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ite\"/>
    </mc:Choice>
  </mc:AlternateContent>
  <xr:revisionPtr revIDLastSave="0" documentId="13_ncr:1_{928F00C6-3884-48AE-9E2D-996AC923A4D7}" xr6:coauthVersionLast="47" xr6:coauthVersionMax="47" xr10:uidLastSave="{00000000-0000-0000-0000-000000000000}"/>
  <bookViews>
    <workbookView xWindow="28680" yWindow="-120" windowWidth="20640" windowHeight="11160" xr2:uid="{00000000-000D-0000-FFFF-FFFF00000000}"/>
  </bookViews>
  <sheets>
    <sheet name="Teklif Ürü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2" i="1"/>
</calcChain>
</file>

<file path=xl/sharedStrings.xml><?xml version="1.0" encoding="utf-8"?>
<sst xmlns="http://schemas.openxmlformats.org/spreadsheetml/2006/main" count="83" uniqueCount="80">
  <si>
    <t>Sıra No</t>
  </si>
  <si>
    <t>Deniz Katalog No</t>
  </si>
  <si>
    <t>Barkod No</t>
  </si>
  <si>
    <t>Etiket Adı Türkçe</t>
  </si>
  <si>
    <t>Miktar</t>
  </si>
  <si>
    <t>DC 56.23013</t>
  </si>
  <si>
    <t>Finocchietto Göğüs Ekartör 31mmx45mmx145mm</t>
  </si>
  <si>
    <t>DC 28.15214</t>
  </si>
  <si>
    <t>Mayo Alet Askısı 14Cm/5 1/2</t>
  </si>
  <si>
    <t>Tel Tutma Forsepsi TC Hart Metal BJ 15 Cm</t>
  </si>
  <si>
    <t>DC 18.10215</t>
  </si>
  <si>
    <t>Farabeuf Ekartör 15 Cm/6/6 İkili Set</t>
  </si>
  <si>
    <t>DC 18.34118</t>
  </si>
  <si>
    <t>Cushing Kocher Ekartör  10 X 10mm17Ç5 Cm</t>
  </si>
  <si>
    <t>DC 40.05420</t>
  </si>
  <si>
    <t>Crile Sinir Kancası 20 Cm</t>
  </si>
  <si>
    <t>DC 06.10400</t>
  </si>
  <si>
    <t>Bistüri Sapı No:4  13.5 cm</t>
  </si>
  <si>
    <t>DC 06.10600</t>
  </si>
  <si>
    <t>Bistüri Sapı No. 3 Uzun 21.5 cm</t>
  </si>
  <si>
    <t>DC 10.25620</t>
  </si>
  <si>
    <t>Russ.Modell Doku Penseti 20 Cm/8</t>
  </si>
  <si>
    <t>DC 10.28220</t>
  </si>
  <si>
    <t>Waugh Doku Penseti 1:2 Dişli 20 Cm/8</t>
  </si>
  <si>
    <t>DC 11.30620</t>
  </si>
  <si>
    <t>De Bakey Atravmatik Doku Penseti 1.5mm  20 Cm/8</t>
  </si>
  <si>
    <t>DC 11.30820</t>
  </si>
  <si>
    <t>De Bakey Atravmatik Doku Penseti 2.0mm 20 Cm/8</t>
  </si>
  <si>
    <t>DC 10.11025</t>
  </si>
  <si>
    <t>Diseksiyon Penseti Dar Açılı 25 Cm/10</t>
  </si>
  <si>
    <t>DC 14.11313</t>
  </si>
  <si>
    <t>Backhaus-kocher Towel Clamps 13.5 Cm</t>
  </si>
  <si>
    <t>DC 14.14016</t>
  </si>
  <si>
    <t>Barnhard Çamaşır Klempi BJ 16.5Cm/6 1/2</t>
  </si>
  <si>
    <t>DC 12.24014</t>
  </si>
  <si>
    <t>Kelly Hemostatik Klemp BJDüz 14Cm/5 1/2</t>
  </si>
  <si>
    <t>DC 12.31114</t>
  </si>
  <si>
    <t>Rochester-Pean Hemostatik Klemp BJ Eğri 14Cm/5 1/2</t>
  </si>
  <si>
    <t>DC 16.10914</t>
  </si>
  <si>
    <t>Gross - Maier Pansuman Klempi Kilitli 14.5 Cm</t>
  </si>
  <si>
    <t>DC 12.71020</t>
  </si>
  <si>
    <t>Murphy Tüp Klempi BJ 20 Cm/8</t>
  </si>
  <si>
    <t>DC 12.22112</t>
  </si>
  <si>
    <t>Halstead-Masquito Hemostatik Klemp BJ Eğri 12Cm/4 3/4</t>
  </si>
  <si>
    <t>DC 13.14122</t>
  </si>
  <si>
    <t>Glover Atravmatik Coarctation Klemp BJ 22Cm/8 3/4</t>
  </si>
  <si>
    <t>DC 13.21320</t>
  </si>
  <si>
    <t>Lambert-Kay Atravmatik Aortic Anastomosis Klemp BJ 21Cm/8 1/4</t>
  </si>
  <si>
    <t>DC 13.44118</t>
  </si>
  <si>
    <t>Cooley-Derra Atravmatik Anastomosis Klemp BJ 18 Cm/7</t>
  </si>
  <si>
    <t>DC 13.27025</t>
  </si>
  <si>
    <t>Organ Grasing Forceps BJ 25 Cm/10  Atravmatik</t>
  </si>
  <si>
    <t>DC 64.17020</t>
  </si>
  <si>
    <t>Duval Organ Tutma Forsepsi BJ 20 Cm/8</t>
  </si>
  <si>
    <t>H 07.28118B</t>
  </si>
  <si>
    <t>Metzenbaum Diseksiyon Makası, Eğri, Exclusive Cut Seramik 18cm</t>
  </si>
  <si>
    <t>Metzenbaum-Fine Diseksiyon Hard Metal TC Makas Eğri 23 Cm/9Künt/Künt</t>
  </si>
  <si>
    <t>H 24.18418</t>
  </si>
  <si>
    <t>Mayo-Hegar Portegü Altın Saplı TC BJ 18 Cm/7</t>
  </si>
  <si>
    <t>H 24.21420</t>
  </si>
  <si>
    <t>De Bakey Portegü Hard Metal TC 20 0.4MM Cm/8</t>
  </si>
  <si>
    <t>DC 12.50723</t>
  </si>
  <si>
    <t>Gray Gall Duct Klemp BJ 23 Cm/9 Fig # 2</t>
  </si>
  <si>
    <t>DC 12.43428</t>
  </si>
  <si>
    <t>Kantrowitz  Diseksiyon ve Dikiş Klemp 27.5 Cm</t>
  </si>
  <si>
    <t>H 24.77421</t>
  </si>
  <si>
    <t>Toledo Mikro Altın Saplı TC Portegü KilitliDüz 21Cm/8 1/4 Dişsiz</t>
  </si>
  <si>
    <t>H 24.77521</t>
  </si>
  <si>
    <t>Toledo Mikro Hard Metal TC Portegü Kilitli Eğri 21Cm/8 1/4 Dişsiz</t>
  </si>
  <si>
    <t>DC 09.23490</t>
  </si>
  <si>
    <t>Mikro Damar Makası   90º 16.5Cm/7</t>
  </si>
  <si>
    <t>DC 09.23445</t>
  </si>
  <si>
    <t>Mikro Damar Makası   45º 16.5Cm/7</t>
  </si>
  <si>
    <t>DC 11.57418</t>
  </si>
  <si>
    <t>Yasargil 1*0.5mm Mikro Penset 18 Cm/7</t>
  </si>
  <si>
    <t>DC 12.11220</t>
  </si>
  <si>
    <t>De Bakey Hees Klemp 20 mm</t>
  </si>
  <si>
    <t>H 32.50001</t>
  </si>
  <si>
    <t>H 08.28123</t>
  </si>
  <si>
    <t>Mikro Damar Makası  90º 16.5Cm/7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</si>
</sst>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3143251</xdr:colOff>
      <xdr:row>1</xdr:row>
      <xdr:rowOff>169365</xdr:rowOff>
    </xdr:from>
    <xdr:to>
      <xdr:col>3</xdr:col>
      <xdr:colOff>4314825</xdr:colOff>
      <xdr:row>1</xdr:row>
      <xdr:rowOff>1326061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899D73E-6815-9182-1776-52ACBE24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359865"/>
          <a:ext cx="1171574" cy="1156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1409700</xdr:colOff>
      <xdr:row>2</xdr:row>
      <xdr:rowOff>202989</xdr:rowOff>
    </xdr:from>
    <xdr:to>
      <xdr:col>3</xdr:col>
      <xdr:colOff>4219576</xdr:colOff>
      <xdr:row>2</xdr:row>
      <xdr:rowOff>1073365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BA44F0E-694C-E7CE-6573-578BBE61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884525" y="833439"/>
          <a:ext cx="870376" cy="28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1938618</xdr:colOff>
      <xdr:row>3</xdr:row>
      <xdr:rowOff>50859</xdr:rowOff>
    </xdr:from>
    <xdr:to>
      <xdr:col>3</xdr:col>
      <xdr:colOff>4196902</xdr:colOff>
      <xdr:row>3</xdr:row>
      <xdr:rowOff>1273185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7C6BCC98-A838-F0E0-C06A-4E78EEFE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4955509" y="2547262"/>
          <a:ext cx="1222326" cy="2258284"/>
        </a:xfrm>
        <a:prstGeom prst="rect">
          <a:avLst/>
        </a:prstGeom>
      </xdr:spPr>
    </xdr:pic>
    <xdr:clientData/>
  </xdr:twoCellAnchor>
  <xdr:twoCellAnchor editAs="oneCell">
    <xdr:from>
      <xdr:col>3</xdr:col>
      <xdr:colOff>1893794</xdr:colOff>
      <xdr:row>4</xdr:row>
      <xdr:rowOff>318838</xdr:rowOff>
    </xdr:from>
    <xdr:to>
      <xdr:col>3</xdr:col>
      <xdr:colOff>4219578</xdr:colOff>
      <xdr:row>4</xdr:row>
      <xdr:rowOff>863940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1F863EE4-B55E-3E5E-F564-B4F36301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83047" y="3854821"/>
          <a:ext cx="545102" cy="2325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1474840</xdr:colOff>
      <xdr:row>5</xdr:row>
      <xdr:rowOff>537881</xdr:rowOff>
    </xdr:from>
    <xdr:to>
      <xdr:col>3</xdr:col>
      <xdr:colOff>4270976</xdr:colOff>
      <xdr:row>5</xdr:row>
      <xdr:rowOff>843801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577511C0-273A-C638-E136-D0806CFB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18860" y="5131038"/>
          <a:ext cx="305920" cy="279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1120590</xdr:colOff>
      <xdr:row>6</xdr:row>
      <xdr:rowOff>579903</xdr:rowOff>
    </xdr:from>
    <xdr:to>
      <xdr:col>3</xdr:col>
      <xdr:colOff>4197166</xdr:colOff>
      <xdr:row>6</xdr:row>
      <xdr:rowOff>808505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75C3CA77-5093-FC44-E7D8-438E468F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43489" y="6406122"/>
          <a:ext cx="228602" cy="3076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1754521</xdr:colOff>
      <xdr:row>7</xdr:row>
      <xdr:rowOff>537882</xdr:rowOff>
    </xdr:from>
    <xdr:to>
      <xdr:col>3</xdr:col>
      <xdr:colOff>4040603</xdr:colOff>
      <xdr:row>7</xdr:row>
      <xdr:rowOff>752476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9C802528-F43A-DE39-714E-54AE1D858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89177" y="8164285"/>
          <a:ext cx="214594" cy="2286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118034</xdr:colOff>
      <xdr:row>8</xdr:row>
      <xdr:rowOff>659423</xdr:rowOff>
    </xdr:from>
    <xdr:to>
      <xdr:col>3</xdr:col>
      <xdr:colOff>4387898</xdr:colOff>
      <xdr:row>8</xdr:row>
      <xdr:rowOff>826521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5E34E055-C3E7-8CAC-38FA-3C3ECF073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H="1">
          <a:off x="4675225" y="10052694"/>
          <a:ext cx="167098" cy="4269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1478942</xdr:colOff>
      <xdr:row>9</xdr:row>
      <xdr:rowOff>593481</xdr:rowOff>
    </xdr:from>
    <xdr:to>
      <xdr:col>3</xdr:col>
      <xdr:colOff>4105166</xdr:colOff>
      <xdr:row>9</xdr:row>
      <xdr:rowOff>804283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FC2E6A42-2F97-52B9-4A6F-C214B7E5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192461" y="10830424"/>
          <a:ext cx="210802" cy="262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619129</xdr:colOff>
      <xdr:row>10</xdr:row>
      <xdr:rowOff>477376</xdr:rowOff>
    </xdr:from>
    <xdr:to>
      <xdr:col>3</xdr:col>
      <xdr:colOff>4155701</xdr:colOff>
      <xdr:row>10</xdr:row>
      <xdr:rowOff>736220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3EE7AF3B-738F-87D0-2AED-9DCD86F1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63068" y="11716312"/>
          <a:ext cx="258844" cy="3536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11</xdr:row>
      <xdr:rowOff>459580</xdr:rowOff>
    </xdr:from>
    <xdr:to>
      <xdr:col>3</xdr:col>
      <xdr:colOff>4086225</xdr:colOff>
      <xdr:row>11</xdr:row>
      <xdr:rowOff>750092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EBC9FCC6-F652-3BF4-4238-CEA86248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02969" y="13149261"/>
          <a:ext cx="29051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12</xdr:row>
      <xdr:rowOff>469105</xdr:rowOff>
    </xdr:from>
    <xdr:to>
      <xdr:col>3</xdr:col>
      <xdr:colOff>4076700</xdr:colOff>
      <xdr:row>12</xdr:row>
      <xdr:rowOff>759617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3AB1A3BE-10AD-47B9-8CD9-026DB1C2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693444" y="14568486"/>
          <a:ext cx="29051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847725</xdr:colOff>
      <xdr:row>13</xdr:row>
      <xdr:rowOff>471216</xdr:rowOff>
    </xdr:from>
    <xdr:to>
      <xdr:col>3</xdr:col>
      <xdr:colOff>4057651</xdr:colOff>
      <xdr:row>13</xdr:row>
      <xdr:rowOff>767034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CDC55B94-1CB4-B683-BE27-4FA90FA3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09854" y="16121062"/>
          <a:ext cx="295818" cy="3209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2000251</xdr:colOff>
      <xdr:row>14</xdr:row>
      <xdr:rowOff>94038</xdr:rowOff>
    </xdr:from>
    <xdr:to>
      <xdr:col>3</xdr:col>
      <xdr:colOff>3933825</xdr:colOff>
      <xdr:row>14</xdr:row>
      <xdr:rowOff>1210886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97138D3E-7921-214C-7661-158747B1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913689" y="18202275"/>
          <a:ext cx="1116848" cy="1933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1752600</xdr:colOff>
      <xdr:row>15</xdr:row>
      <xdr:rowOff>105834</xdr:rowOff>
    </xdr:from>
    <xdr:to>
      <xdr:col>3</xdr:col>
      <xdr:colOff>3933826</xdr:colOff>
      <xdr:row>15</xdr:row>
      <xdr:rowOff>1265766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C4FC2952-D698-9AC2-34DC-8CDD8157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68322" y="19521487"/>
          <a:ext cx="1159932" cy="218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1719156</xdr:colOff>
      <xdr:row>16</xdr:row>
      <xdr:rowOff>95250</xdr:rowOff>
    </xdr:from>
    <xdr:to>
      <xdr:col>3</xdr:col>
      <xdr:colOff>3910120</xdr:colOff>
      <xdr:row>16</xdr:row>
      <xdr:rowOff>1285874</xdr:rowOff>
    </xdr:to>
    <xdr:pic>
      <xdr:nvPicPr>
        <xdr:cNvPr id="19" name="Resim 18">
          <a:extLst>
            <a:ext uri="{FF2B5EF4-FFF2-40B4-BE49-F238E27FC236}">
              <a16:creationId xmlns:a16="http://schemas.microsoft.com/office/drawing/2014/main" id="{59903C5F-863B-0897-8B31-B7806333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24401" y="20931080"/>
          <a:ext cx="1190624" cy="2190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1816345</xdr:colOff>
      <xdr:row>17</xdr:row>
      <xdr:rowOff>95250</xdr:rowOff>
    </xdr:from>
    <xdr:to>
      <xdr:col>3</xdr:col>
      <xdr:colOff>3889131</xdr:colOff>
      <xdr:row>17</xdr:row>
      <xdr:rowOff>1247774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2BFEDA26-ED46-69D7-D5F3-CDFBC58B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81551" y="22380819"/>
          <a:ext cx="1152524" cy="207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1466851</xdr:colOff>
      <xdr:row>18</xdr:row>
      <xdr:rowOff>238857</xdr:rowOff>
    </xdr:from>
    <xdr:to>
      <xdr:col>3</xdr:col>
      <xdr:colOff>3876675</xdr:colOff>
      <xdr:row>18</xdr:row>
      <xdr:rowOff>1199417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9DB01CEF-D9F1-DB5A-A394-74E31C22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696558" y="23669625"/>
          <a:ext cx="960560" cy="2409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1495425</xdr:colOff>
      <xdr:row>19</xdr:row>
      <xdr:rowOff>258374</xdr:rowOff>
    </xdr:from>
    <xdr:to>
      <xdr:col>3</xdr:col>
      <xdr:colOff>3886201</xdr:colOff>
      <xdr:row>19</xdr:row>
      <xdr:rowOff>998930</xdr:rowOff>
    </xdr:to>
    <xdr:pic>
      <xdr:nvPicPr>
        <xdr:cNvPr id="22" name="Resim 21">
          <a:extLst>
            <a:ext uri="{FF2B5EF4-FFF2-40B4-BE49-F238E27FC236}">
              <a16:creationId xmlns:a16="http://schemas.microsoft.com/office/drawing/2014/main" id="{269F9F10-9B3D-1452-FA3E-4C7E0B2F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825610" y="24998364"/>
          <a:ext cx="740556" cy="2390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1762125</xdr:colOff>
      <xdr:row>20</xdr:row>
      <xdr:rowOff>47955</xdr:rowOff>
    </xdr:from>
    <xdr:to>
      <xdr:col>3</xdr:col>
      <xdr:colOff>4133851</xdr:colOff>
      <xdr:row>20</xdr:row>
      <xdr:rowOff>1256969</xdr:rowOff>
    </xdr:to>
    <xdr:pic>
      <xdr:nvPicPr>
        <xdr:cNvPr id="23" name="Resim 22">
          <a:extLst>
            <a:ext uri="{FF2B5EF4-FFF2-40B4-BE49-F238E27FC236}">
              <a16:creationId xmlns:a16="http://schemas.microsoft.com/office/drawing/2014/main" id="{B7901B20-AEC5-DD52-4679-A042BE92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48556" y="26441399"/>
          <a:ext cx="1209014" cy="2371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2333626</xdr:colOff>
      <xdr:row>21</xdr:row>
      <xdr:rowOff>122890</xdr:rowOff>
    </xdr:from>
    <xdr:to>
      <xdr:col>3</xdr:col>
      <xdr:colOff>4076700</xdr:colOff>
      <xdr:row>21</xdr:row>
      <xdr:rowOff>1182034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914501D1-AA3C-8E84-8834-A75A343C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180666" y="28165425"/>
          <a:ext cx="1059144" cy="174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1247775</xdr:colOff>
      <xdr:row>22</xdr:row>
      <xdr:rowOff>79994</xdr:rowOff>
    </xdr:from>
    <xdr:to>
      <xdr:col>3</xdr:col>
      <xdr:colOff>4038601</xdr:colOff>
      <xdr:row>22</xdr:row>
      <xdr:rowOff>1253506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87591D6B-37ED-6F06-F14C-2F218243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561507" y="29065537"/>
          <a:ext cx="1173512" cy="279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1190625</xdr:colOff>
      <xdr:row>23</xdr:row>
      <xdr:rowOff>75236</xdr:rowOff>
    </xdr:from>
    <xdr:to>
      <xdr:col>3</xdr:col>
      <xdr:colOff>4057649</xdr:colOff>
      <xdr:row>23</xdr:row>
      <xdr:rowOff>1248738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48462548-9D99-91C2-98D6-1CF81C98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542461" y="30432375"/>
          <a:ext cx="1173502" cy="286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1752603</xdr:colOff>
      <xdr:row>24</xdr:row>
      <xdr:rowOff>136620</xdr:rowOff>
    </xdr:from>
    <xdr:to>
      <xdr:col>3</xdr:col>
      <xdr:colOff>3990973</xdr:colOff>
      <xdr:row>24</xdr:row>
      <xdr:rowOff>1177830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F86F1DE4-4800-C25D-B2E5-763E4073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56258" y="32151640"/>
          <a:ext cx="1041210" cy="223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1371603</xdr:colOff>
      <xdr:row>25</xdr:row>
      <xdr:rowOff>107715</xdr:rowOff>
    </xdr:from>
    <xdr:to>
      <xdr:col>3</xdr:col>
      <xdr:colOff>4105273</xdr:colOff>
      <xdr:row>25</xdr:row>
      <xdr:rowOff>1111485</xdr:rowOff>
    </xdr:to>
    <xdr:pic>
      <xdr:nvPicPr>
        <xdr:cNvPr id="28" name="Resim 27">
          <a:extLst>
            <a:ext uri="{FF2B5EF4-FFF2-40B4-BE49-F238E27FC236}">
              <a16:creationId xmlns:a16="http://schemas.microsoft.com/office/drawing/2014/main" id="{B99BDED2-9B93-92A5-E8A6-59738923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41628" y="33266065"/>
          <a:ext cx="1003770" cy="273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1866901</xdr:colOff>
      <xdr:row>26</xdr:row>
      <xdr:rowOff>127851</xdr:rowOff>
    </xdr:from>
    <xdr:to>
      <xdr:col>3</xdr:col>
      <xdr:colOff>4048123</xdr:colOff>
      <xdr:row>26</xdr:row>
      <xdr:rowOff>1196123</xdr:rowOff>
    </xdr:to>
    <xdr:pic>
      <xdr:nvPicPr>
        <xdr:cNvPr id="29" name="Resim 28">
          <a:extLst>
            <a:ext uri="{FF2B5EF4-FFF2-40B4-BE49-F238E27FC236}">
              <a16:creationId xmlns:a16="http://schemas.microsoft.com/office/drawing/2014/main" id="{6ACB024F-AC8D-0E07-7612-6C8CF2E8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H="1">
          <a:off x="4928451" y="35004376"/>
          <a:ext cx="1068272" cy="218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1019738</xdr:colOff>
      <xdr:row>27</xdr:row>
      <xdr:rowOff>125134</xdr:rowOff>
    </xdr:from>
    <xdr:to>
      <xdr:col>3</xdr:col>
      <xdr:colOff>4043080</xdr:colOff>
      <xdr:row>27</xdr:row>
      <xdr:rowOff>1162982</xdr:rowOff>
    </xdr:to>
    <xdr:pic>
      <xdr:nvPicPr>
        <xdr:cNvPr id="30" name="Resim 29">
          <a:extLst>
            <a:ext uri="{FF2B5EF4-FFF2-40B4-BE49-F238E27FC236}">
              <a16:creationId xmlns:a16="http://schemas.microsoft.com/office/drawing/2014/main" id="{32D1DAC4-0C71-10E5-BF2A-9E3AFA26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511397" y="36033358"/>
          <a:ext cx="1037848" cy="3023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1378324</xdr:colOff>
      <xdr:row>28</xdr:row>
      <xdr:rowOff>148450</xdr:rowOff>
    </xdr:from>
    <xdr:to>
      <xdr:col>3</xdr:col>
      <xdr:colOff>3995240</xdr:colOff>
      <xdr:row>28</xdr:row>
      <xdr:rowOff>1104330</xdr:rowOff>
    </xdr:to>
    <xdr:pic>
      <xdr:nvPicPr>
        <xdr:cNvPr id="32" name="Resim 31">
          <a:extLst>
            <a:ext uri="{FF2B5EF4-FFF2-40B4-BE49-F238E27FC236}">
              <a16:creationId xmlns:a16="http://schemas.microsoft.com/office/drawing/2014/main" id="{02394B85-3F10-8E52-80F1-6B34CB81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4707754" y="37630844"/>
          <a:ext cx="955880" cy="2616916"/>
        </a:xfrm>
        <a:prstGeom prst="rect">
          <a:avLst/>
        </a:prstGeom>
      </xdr:spPr>
    </xdr:pic>
    <xdr:clientData/>
  </xdr:twoCellAnchor>
  <xdr:twoCellAnchor editAs="oneCell">
    <xdr:from>
      <xdr:col>3</xdr:col>
      <xdr:colOff>1667283</xdr:colOff>
      <xdr:row>29</xdr:row>
      <xdr:rowOff>95250</xdr:rowOff>
    </xdr:from>
    <xdr:to>
      <xdr:col>3</xdr:col>
      <xdr:colOff>3933369</xdr:colOff>
      <xdr:row>29</xdr:row>
      <xdr:rowOff>1187460</xdr:rowOff>
    </xdr:to>
    <xdr:pic>
      <xdr:nvPicPr>
        <xdr:cNvPr id="33" name="Resim 32">
          <a:extLst>
            <a:ext uri="{FF2B5EF4-FFF2-40B4-BE49-F238E27FC236}">
              <a16:creationId xmlns:a16="http://schemas.microsoft.com/office/drawing/2014/main" id="{DE5B7176-A886-1B4D-83E0-357C1825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6200000">
          <a:off x="4757935" y="39322812"/>
          <a:ext cx="1092210" cy="2266086"/>
        </a:xfrm>
        <a:prstGeom prst="rect">
          <a:avLst/>
        </a:prstGeom>
      </xdr:spPr>
    </xdr:pic>
    <xdr:clientData/>
  </xdr:twoCellAnchor>
  <xdr:twoCellAnchor editAs="oneCell">
    <xdr:from>
      <xdr:col>3</xdr:col>
      <xdr:colOff>1564822</xdr:colOff>
      <xdr:row>30</xdr:row>
      <xdr:rowOff>67607</xdr:rowOff>
    </xdr:from>
    <xdr:to>
      <xdr:col>3</xdr:col>
      <xdr:colOff>3910416</xdr:colOff>
      <xdr:row>30</xdr:row>
      <xdr:rowOff>1171417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155ECC44-240C-9402-49D0-F213C7564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6200000">
          <a:off x="4689428" y="40676358"/>
          <a:ext cx="1103810" cy="2345594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1415147</xdr:colOff>
      <xdr:row>31</xdr:row>
      <xdr:rowOff>103397</xdr:rowOff>
    </xdr:from>
    <xdr:to>
      <xdr:col>3</xdr:col>
      <xdr:colOff>4114569</xdr:colOff>
      <xdr:row>31</xdr:row>
      <xdr:rowOff>1176459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65F2FECF-D61E-8A0E-E889-1F3ADFE6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6200000">
          <a:off x="4732041" y="41935003"/>
          <a:ext cx="1073062" cy="2699422"/>
        </a:xfrm>
        <a:prstGeom prst="rect">
          <a:avLst/>
        </a:prstGeom>
      </xdr:spPr>
    </xdr:pic>
    <xdr:clientData/>
  </xdr:twoCellAnchor>
  <xdr:twoCellAnchor editAs="oneCell">
    <xdr:from>
      <xdr:col>3</xdr:col>
      <xdr:colOff>1564823</xdr:colOff>
      <xdr:row>32</xdr:row>
      <xdr:rowOff>84696</xdr:rowOff>
    </xdr:from>
    <xdr:to>
      <xdr:col>3</xdr:col>
      <xdr:colOff>4097109</xdr:colOff>
      <xdr:row>32</xdr:row>
      <xdr:rowOff>1103202</xdr:rowOff>
    </xdr:to>
    <xdr:pic>
      <xdr:nvPicPr>
        <xdr:cNvPr id="37" name="Resim 36">
          <a:extLst>
            <a:ext uri="{FF2B5EF4-FFF2-40B4-BE49-F238E27FC236}">
              <a16:creationId xmlns:a16="http://schemas.microsoft.com/office/drawing/2014/main" id="{605A6328-1790-AE38-E36F-AF4715EE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25427" y="43387735"/>
          <a:ext cx="1018506" cy="2532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1176617</xdr:colOff>
      <xdr:row>33</xdr:row>
      <xdr:rowOff>365038</xdr:rowOff>
    </xdr:from>
    <xdr:to>
      <xdr:col>3</xdr:col>
      <xdr:colOff>4053527</xdr:colOff>
      <xdr:row>33</xdr:row>
      <xdr:rowOff>880802</xdr:rowOff>
    </xdr:to>
    <xdr:pic>
      <xdr:nvPicPr>
        <xdr:cNvPr id="38" name="Resim 37">
          <a:extLst>
            <a:ext uri="{FF2B5EF4-FFF2-40B4-BE49-F238E27FC236}">
              <a16:creationId xmlns:a16="http://schemas.microsoft.com/office/drawing/2014/main" id="{673728C9-2E7A-2B00-0A76-3F813815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56102" y="44557083"/>
          <a:ext cx="515764" cy="2876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1192696</xdr:colOff>
      <xdr:row>34</xdr:row>
      <xdr:rowOff>314754</xdr:rowOff>
    </xdr:from>
    <xdr:to>
      <xdr:col>3</xdr:col>
      <xdr:colOff>3970124</xdr:colOff>
      <xdr:row>34</xdr:row>
      <xdr:rowOff>809904</xdr:rowOff>
    </xdr:to>
    <xdr:pic>
      <xdr:nvPicPr>
        <xdr:cNvPr id="39" name="Resim 38">
          <a:extLst>
            <a:ext uri="{FF2B5EF4-FFF2-40B4-BE49-F238E27FC236}">
              <a16:creationId xmlns:a16="http://schemas.microsoft.com/office/drawing/2014/main" id="{354F345D-AD46-BE8C-96D5-2BBB0D06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43465" y="45829550"/>
          <a:ext cx="495150" cy="277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546653</xdr:colOff>
      <xdr:row>35</xdr:row>
      <xdr:rowOff>292700</xdr:rowOff>
    </xdr:from>
    <xdr:to>
      <xdr:col>3</xdr:col>
      <xdr:colOff>3972753</xdr:colOff>
      <xdr:row>35</xdr:row>
      <xdr:rowOff>965846</xdr:rowOff>
    </xdr:to>
    <xdr:pic>
      <xdr:nvPicPr>
        <xdr:cNvPr id="40" name="Resim 39">
          <a:extLst>
            <a:ext uri="{FF2B5EF4-FFF2-40B4-BE49-F238E27FC236}">
              <a16:creationId xmlns:a16="http://schemas.microsoft.com/office/drawing/2014/main" id="{0BBFE192-6EF7-77DD-DECA-D013ECF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32760" y="46980201"/>
          <a:ext cx="673146" cy="342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621196</xdr:colOff>
      <xdr:row>36</xdr:row>
      <xdr:rowOff>328197</xdr:rowOff>
    </xdr:from>
    <xdr:to>
      <xdr:col>3</xdr:col>
      <xdr:colOff>3947906</xdr:colOff>
      <xdr:row>36</xdr:row>
      <xdr:rowOff>981699</xdr:rowOff>
    </xdr:to>
    <xdr:pic>
      <xdr:nvPicPr>
        <xdr:cNvPr id="41" name="Resim 40">
          <a:extLst>
            <a:ext uri="{FF2B5EF4-FFF2-40B4-BE49-F238E27FC236}">
              <a16:creationId xmlns:a16="http://schemas.microsoft.com/office/drawing/2014/main" id="{96B623D6-65FD-A8DC-B19B-F10F2F55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67430" y="48463615"/>
          <a:ext cx="653502" cy="33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641074</xdr:colOff>
      <xdr:row>37</xdr:row>
      <xdr:rowOff>240402</xdr:rowOff>
    </xdr:from>
    <xdr:to>
      <xdr:col>3</xdr:col>
      <xdr:colOff>3967784</xdr:colOff>
      <xdr:row>37</xdr:row>
      <xdr:rowOff>893904</xdr:rowOff>
    </xdr:to>
    <xdr:pic>
      <xdr:nvPicPr>
        <xdr:cNvPr id="42" name="Resim 41">
          <a:extLst>
            <a:ext uri="{FF2B5EF4-FFF2-40B4-BE49-F238E27FC236}">
              <a16:creationId xmlns:a16="http://schemas.microsoft.com/office/drawing/2014/main" id="{90572682-C5E8-4155-B8C3-B323CBCD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87308" y="49783863"/>
          <a:ext cx="653502" cy="33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1068460</xdr:colOff>
      <xdr:row>38</xdr:row>
      <xdr:rowOff>602001</xdr:rowOff>
    </xdr:from>
    <xdr:to>
      <xdr:col>3</xdr:col>
      <xdr:colOff>3891582</xdr:colOff>
      <xdr:row>38</xdr:row>
      <xdr:rowOff>784093</xdr:rowOff>
    </xdr:to>
    <xdr:pic>
      <xdr:nvPicPr>
        <xdr:cNvPr id="43" name="Resim 42">
          <a:extLst>
            <a:ext uri="{FF2B5EF4-FFF2-40B4-BE49-F238E27FC236}">
              <a16:creationId xmlns:a16="http://schemas.microsoft.com/office/drawing/2014/main" id="{39A02AAF-650D-24AB-8461-7B109D5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98605" y="51569595"/>
          <a:ext cx="182092" cy="2823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2248728</xdr:colOff>
      <xdr:row>39</xdr:row>
      <xdr:rowOff>330063</xdr:rowOff>
    </xdr:from>
    <xdr:to>
      <xdr:col>3</xdr:col>
      <xdr:colOff>3847686</xdr:colOff>
      <xdr:row>39</xdr:row>
      <xdr:rowOff>1235769</xdr:rowOff>
    </xdr:to>
    <xdr:pic>
      <xdr:nvPicPr>
        <xdr:cNvPr id="44" name="Resim 43">
          <a:extLst>
            <a:ext uri="{FF2B5EF4-FFF2-40B4-BE49-F238E27FC236}">
              <a16:creationId xmlns:a16="http://schemas.microsoft.com/office/drawing/2014/main" id="{54864FDE-39DE-09DD-111E-E8DE673B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104984" y="53679589"/>
          <a:ext cx="905706" cy="1598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Denizin%20T&#305;bbi%20Aletler%202025%20Fiyat%20&#199;al&#305;&#351;mas&#305;%20-%20KENAN%20(1).xlsx" TargetMode="External"/><Relationship Id="rId1" Type="http://schemas.openxmlformats.org/officeDocument/2006/relationships/externalLinkPath" Target="/Users/Admin/Desktop/Denizin%20T&#305;bbi%20Aletler%202025%20Fiyat%20&#199;al&#305;&#351;mas&#305;%20-%20KEN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 Ürün Listesi"/>
    </sheetNames>
    <sheetDataSet>
      <sheetData sheetId="0">
        <row r="1">
          <cell r="B1">
            <v>1</v>
          </cell>
          <cell r="C1">
            <v>2</v>
          </cell>
        </row>
        <row r="2">
          <cell r="B2" t="str">
            <v>Deniz Kod</v>
          </cell>
          <cell r="C2" t="str">
            <v>868257 - Barkod No</v>
          </cell>
        </row>
        <row r="3">
          <cell r="B3" t="str">
            <v>DC 04.13006</v>
          </cell>
          <cell r="C3" t="str">
            <v>8682577000113</v>
          </cell>
        </row>
        <row r="4">
          <cell r="B4" t="str">
            <v>DC 04.13008</v>
          </cell>
          <cell r="C4" t="str">
            <v>8682577000120</v>
          </cell>
        </row>
        <row r="5">
          <cell r="B5" t="str">
            <v>DC 04.13010</v>
          </cell>
          <cell r="C5" t="str">
            <v>8682577000137</v>
          </cell>
        </row>
        <row r="6">
          <cell r="B6" t="str">
            <v>DC 04.14006</v>
          </cell>
          <cell r="C6" t="str">
            <v>8682577000144</v>
          </cell>
        </row>
        <row r="7">
          <cell r="B7" t="str">
            <v>DC 18.92901</v>
          </cell>
          <cell r="C7" t="str">
            <v>8682577026403</v>
          </cell>
        </row>
        <row r="8">
          <cell r="B8" t="str">
            <v>DC 04.14008</v>
          </cell>
          <cell r="C8" t="str">
            <v>8682577000151</v>
          </cell>
        </row>
        <row r="9">
          <cell r="B9" t="str">
            <v>DC 04.14010</v>
          </cell>
          <cell r="C9" t="str">
            <v>8682577000168</v>
          </cell>
        </row>
        <row r="10">
          <cell r="B10" t="str">
            <v>DC 04.14135</v>
          </cell>
          <cell r="C10" t="str">
            <v>8682577000175</v>
          </cell>
        </row>
        <row r="11">
          <cell r="B11" t="str">
            <v>DC 04.14331</v>
          </cell>
          <cell r="C11" t="str">
            <v>8682577000182</v>
          </cell>
        </row>
        <row r="12">
          <cell r="B12" t="str">
            <v>DC 04.14530</v>
          </cell>
          <cell r="C12" t="str">
            <v>8682577000199</v>
          </cell>
        </row>
        <row r="13">
          <cell r="B13" t="str">
            <v>DC 04.14733</v>
          </cell>
          <cell r="C13" t="str">
            <v>8682577000205</v>
          </cell>
        </row>
        <row r="14">
          <cell r="B14" t="str">
            <v>DC 04.15001</v>
          </cell>
          <cell r="C14" t="str">
            <v>8682577000212</v>
          </cell>
        </row>
        <row r="15">
          <cell r="B15" t="str">
            <v>DC 04.15010</v>
          </cell>
          <cell r="C15" t="str">
            <v>8682577000229</v>
          </cell>
        </row>
        <row r="16">
          <cell r="B16" t="str">
            <v>DC 04.15011</v>
          </cell>
          <cell r="C16" t="str">
            <v>8682577000236</v>
          </cell>
        </row>
        <row r="17">
          <cell r="B17" t="str">
            <v>DC 04.15012</v>
          </cell>
          <cell r="C17" t="str">
            <v>8682577000243</v>
          </cell>
        </row>
        <row r="18">
          <cell r="B18" t="str">
            <v>DC 04.15013</v>
          </cell>
          <cell r="C18" t="str">
            <v>8682577000250</v>
          </cell>
        </row>
        <row r="19">
          <cell r="B19" t="str">
            <v>DC 04.15027</v>
          </cell>
          <cell r="C19" t="str">
            <v>8682577000267</v>
          </cell>
        </row>
        <row r="20">
          <cell r="B20" t="str">
            <v>DC 04.15099</v>
          </cell>
          <cell r="C20" t="str">
            <v>8682577000274</v>
          </cell>
        </row>
        <row r="21">
          <cell r="B21" t="str">
            <v>DC 04.15124</v>
          </cell>
          <cell r="C21" t="str">
            <v>8682577000281</v>
          </cell>
        </row>
        <row r="22">
          <cell r="B22" t="str">
            <v>DC 04.15233</v>
          </cell>
          <cell r="C22" t="str">
            <v>8682577000298</v>
          </cell>
        </row>
        <row r="23">
          <cell r="B23" t="str">
            <v>DC 04.15416</v>
          </cell>
          <cell r="C23" t="str">
            <v>8682577000304</v>
          </cell>
        </row>
        <row r="24">
          <cell r="B24" t="str">
            <v>DC 04.15426</v>
          </cell>
          <cell r="C24" t="str">
            <v>8682577000311</v>
          </cell>
        </row>
        <row r="25">
          <cell r="B25" t="str">
            <v>DC 04.15427</v>
          </cell>
          <cell r="C25" t="str">
            <v>8682577000328</v>
          </cell>
        </row>
        <row r="26">
          <cell r="B26" t="str">
            <v>DC 04.15530</v>
          </cell>
          <cell r="C26" t="str">
            <v>8682577000335</v>
          </cell>
        </row>
        <row r="27">
          <cell r="B27" t="str">
            <v>DC 04.15535</v>
          </cell>
          <cell r="C27" t="str">
            <v>8682577000342</v>
          </cell>
        </row>
        <row r="28">
          <cell r="B28" t="str">
            <v>DC 04.15540</v>
          </cell>
          <cell r="C28" t="str">
            <v>8682577000359</v>
          </cell>
        </row>
        <row r="29">
          <cell r="B29" t="str">
            <v>DC 04.15615</v>
          </cell>
          <cell r="C29" t="str">
            <v>8682577000366</v>
          </cell>
        </row>
        <row r="30">
          <cell r="B30" t="str">
            <v>DC 04.15620</v>
          </cell>
          <cell r="C30" t="str">
            <v>8682577000373</v>
          </cell>
        </row>
        <row r="31">
          <cell r="B31" t="str">
            <v>DC 04.15625</v>
          </cell>
          <cell r="C31" t="str">
            <v>8682577000380</v>
          </cell>
        </row>
        <row r="32">
          <cell r="B32" t="str">
            <v>DC 04.15630</v>
          </cell>
          <cell r="C32" t="str">
            <v>8682577000397</v>
          </cell>
        </row>
        <row r="33">
          <cell r="B33" t="str">
            <v>DC 04.15640</v>
          </cell>
          <cell r="C33" t="str">
            <v>8682577000403</v>
          </cell>
        </row>
        <row r="34">
          <cell r="B34" t="str">
            <v>DC 04.15800</v>
          </cell>
          <cell r="C34" t="str">
            <v>8682577000410</v>
          </cell>
        </row>
        <row r="35">
          <cell r="B35" t="str">
            <v>DC 04.16008</v>
          </cell>
          <cell r="C35" t="str">
            <v>8682577000427</v>
          </cell>
        </row>
        <row r="36">
          <cell r="B36" t="str">
            <v>DC 04.16010</v>
          </cell>
          <cell r="C36" t="str">
            <v>8682577000434</v>
          </cell>
        </row>
        <row r="37">
          <cell r="B37" t="str">
            <v>DC 04.16012</v>
          </cell>
          <cell r="C37" t="str">
            <v>8682577000441</v>
          </cell>
        </row>
        <row r="38">
          <cell r="B38" t="str">
            <v>DC 04.16014</v>
          </cell>
          <cell r="C38" t="str">
            <v>8682577000458</v>
          </cell>
        </row>
        <row r="39">
          <cell r="B39" t="str">
            <v>DC 04.16016</v>
          </cell>
          <cell r="C39" t="str">
            <v>8682577000465</v>
          </cell>
        </row>
        <row r="40">
          <cell r="B40" t="str">
            <v>DC 04.16018</v>
          </cell>
          <cell r="C40" t="str">
            <v>8682577000472</v>
          </cell>
        </row>
        <row r="41">
          <cell r="B41" t="str">
            <v>DC 04.16108</v>
          </cell>
          <cell r="C41" t="str">
            <v>8682577000489</v>
          </cell>
        </row>
        <row r="42">
          <cell r="B42" t="str">
            <v>DC 04.16110</v>
          </cell>
          <cell r="C42" t="str">
            <v>8682577000496</v>
          </cell>
        </row>
        <row r="43">
          <cell r="B43" t="str">
            <v>DC 04.16112</v>
          </cell>
          <cell r="C43" t="str">
            <v>8682577000502</v>
          </cell>
        </row>
        <row r="44">
          <cell r="B44" t="str">
            <v>DC 04.16114</v>
          </cell>
          <cell r="C44" t="str">
            <v>8682577000519</v>
          </cell>
        </row>
        <row r="45">
          <cell r="B45" t="str">
            <v>DC 04.16116</v>
          </cell>
          <cell r="C45" t="str">
            <v>8682577000526</v>
          </cell>
        </row>
        <row r="46">
          <cell r="B46" t="str">
            <v>DC 04.16118</v>
          </cell>
          <cell r="C46" t="str">
            <v>8682577000533</v>
          </cell>
        </row>
        <row r="47">
          <cell r="B47" t="str">
            <v>DC 04.16208</v>
          </cell>
          <cell r="C47" t="str">
            <v>8682577000540</v>
          </cell>
        </row>
        <row r="48">
          <cell r="B48" t="str">
            <v>DC 04.16210</v>
          </cell>
          <cell r="C48" t="str">
            <v>8682577000557</v>
          </cell>
        </row>
        <row r="49">
          <cell r="B49" t="str">
            <v>DC 04.16212</v>
          </cell>
          <cell r="C49" t="str">
            <v>8682577000564</v>
          </cell>
        </row>
        <row r="50">
          <cell r="B50" t="str">
            <v>DC 04.16214</v>
          </cell>
          <cell r="C50" t="str">
            <v>8682577000571</v>
          </cell>
        </row>
        <row r="51">
          <cell r="B51" t="str">
            <v>DC 04.16216</v>
          </cell>
          <cell r="C51" t="str">
            <v>8682577000588</v>
          </cell>
        </row>
        <row r="52">
          <cell r="B52" t="str">
            <v>DC 04.16218</v>
          </cell>
          <cell r="C52" t="str">
            <v>8682577000595</v>
          </cell>
        </row>
        <row r="53">
          <cell r="B53" t="str">
            <v>DC 04.17001</v>
          </cell>
          <cell r="C53" t="str">
            <v>8682577000601</v>
          </cell>
        </row>
        <row r="54">
          <cell r="B54" t="str">
            <v>DC 04.17002</v>
          </cell>
          <cell r="C54" t="str">
            <v>8682577000618</v>
          </cell>
        </row>
        <row r="55">
          <cell r="B55" t="str">
            <v>DC 04.17003</v>
          </cell>
          <cell r="C55" t="str">
            <v>8682577000625</v>
          </cell>
        </row>
        <row r="56">
          <cell r="B56" t="str">
            <v>DC 04.19017</v>
          </cell>
          <cell r="C56" t="str">
            <v>8682577000632</v>
          </cell>
        </row>
        <row r="57">
          <cell r="B57" t="str">
            <v>DC 04.19020</v>
          </cell>
          <cell r="C57" t="str">
            <v>8682577000649</v>
          </cell>
        </row>
        <row r="58">
          <cell r="B58" t="str">
            <v>DC 04.19025</v>
          </cell>
          <cell r="C58" t="str">
            <v>8682577000656</v>
          </cell>
        </row>
        <row r="59">
          <cell r="B59" t="str">
            <v>DC 04.20012</v>
          </cell>
          <cell r="C59" t="str">
            <v>8682577000663</v>
          </cell>
        </row>
        <row r="60">
          <cell r="B60" t="str">
            <v>DC 04.20013</v>
          </cell>
          <cell r="C60" t="str">
            <v>8682577000670</v>
          </cell>
        </row>
        <row r="61">
          <cell r="B61" t="str">
            <v>DC 04.21300</v>
          </cell>
          <cell r="C61" t="str">
            <v>8682577000687</v>
          </cell>
        </row>
        <row r="62">
          <cell r="B62" t="str">
            <v>DC 04.21301</v>
          </cell>
          <cell r="C62" t="str">
            <v>8682577000694</v>
          </cell>
        </row>
        <row r="63">
          <cell r="B63" t="str">
            <v>DC 04.21302</v>
          </cell>
          <cell r="C63" t="str">
            <v>8682577000700</v>
          </cell>
        </row>
        <row r="64">
          <cell r="B64" t="str">
            <v>DC 04.21303</v>
          </cell>
          <cell r="C64" t="str">
            <v>8682577000717</v>
          </cell>
        </row>
        <row r="65">
          <cell r="B65" t="str">
            <v>DC 04.21305</v>
          </cell>
          <cell r="C65" t="str">
            <v>8682577000724</v>
          </cell>
        </row>
        <row r="66">
          <cell r="B66" t="str">
            <v>DC 04.21306</v>
          </cell>
          <cell r="C66" t="str">
            <v>8682577000731</v>
          </cell>
        </row>
        <row r="67">
          <cell r="B67" t="str">
            <v>DC 04.21307</v>
          </cell>
          <cell r="C67" t="str">
            <v>8682577000748</v>
          </cell>
        </row>
        <row r="68">
          <cell r="B68" t="str">
            <v>DC 04.21308</v>
          </cell>
          <cell r="C68" t="str">
            <v>8682577000755</v>
          </cell>
        </row>
        <row r="69">
          <cell r="B69" t="str">
            <v>DC 04.21310</v>
          </cell>
          <cell r="C69" t="str">
            <v>8682577000762</v>
          </cell>
        </row>
        <row r="70">
          <cell r="B70" t="str">
            <v>DC 04.21311</v>
          </cell>
          <cell r="C70" t="str">
            <v>8682577000779</v>
          </cell>
        </row>
        <row r="71">
          <cell r="B71" t="str">
            <v>DC 04.21312</v>
          </cell>
          <cell r="C71" t="str">
            <v>8682577000786</v>
          </cell>
        </row>
        <row r="72">
          <cell r="B72" t="str">
            <v>DC 04.21313</v>
          </cell>
          <cell r="C72" t="str">
            <v>8682577000793</v>
          </cell>
        </row>
        <row r="73">
          <cell r="B73" t="str">
            <v>DC 04.21500</v>
          </cell>
          <cell r="C73" t="str">
            <v>8682577000809</v>
          </cell>
        </row>
        <row r="74">
          <cell r="B74" t="str">
            <v>DC 04.21515</v>
          </cell>
          <cell r="C74" t="str">
            <v>8682577000816</v>
          </cell>
        </row>
        <row r="75">
          <cell r="B75" t="str">
            <v>DC 04.21516</v>
          </cell>
          <cell r="C75" t="str">
            <v>8682577000823</v>
          </cell>
        </row>
        <row r="76">
          <cell r="B76" t="str">
            <v>DC 04.21517</v>
          </cell>
          <cell r="C76" t="str">
            <v>8682577000830</v>
          </cell>
        </row>
        <row r="77">
          <cell r="B77" t="str">
            <v>DC 04.21518</v>
          </cell>
          <cell r="C77" t="str">
            <v>8682577000847</v>
          </cell>
        </row>
        <row r="78">
          <cell r="B78" t="str">
            <v>DC 04.22800</v>
          </cell>
          <cell r="C78" t="str">
            <v>8682577000854</v>
          </cell>
        </row>
        <row r="79">
          <cell r="B79" t="str">
            <v>DC 04.22801</v>
          </cell>
          <cell r="C79" t="str">
            <v>8682577000861</v>
          </cell>
        </row>
        <row r="80">
          <cell r="B80" t="str">
            <v>DC 04.22802</v>
          </cell>
          <cell r="C80" t="str">
            <v>8682577000878</v>
          </cell>
        </row>
        <row r="81">
          <cell r="B81" t="str">
            <v>DC 04.22803</v>
          </cell>
          <cell r="C81" t="str">
            <v>8682577000885</v>
          </cell>
        </row>
        <row r="82">
          <cell r="B82" t="str">
            <v>DC 04.22804</v>
          </cell>
          <cell r="C82" t="str">
            <v>8682577000892</v>
          </cell>
        </row>
        <row r="83">
          <cell r="B83" t="str">
            <v>DC 04.22805</v>
          </cell>
          <cell r="C83" t="str">
            <v>8682577000908</v>
          </cell>
        </row>
        <row r="84">
          <cell r="B84" t="str">
            <v>DC 04.22806</v>
          </cell>
          <cell r="C84" t="str">
            <v>8682577000915</v>
          </cell>
        </row>
        <row r="85">
          <cell r="B85" t="str">
            <v>DC 04.22808</v>
          </cell>
          <cell r="C85" t="str">
            <v>8682577000922</v>
          </cell>
        </row>
        <row r="86">
          <cell r="B86" t="str">
            <v>DC 04.22809</v>
          </cell>
          <cell r="C86" t="str">
            <v>8682577000939</v>
          </cell>
        </row>
        <row r="87">
          <cell r="B87" t="str">
            <v>DC 04.22820</v>
          </cell>
          <cell r="C87" t="str">
            <v>8682577000946</v>
          </cell>
        </row>
        <row r="88">
          <cell r="B88" t="str">
            <v>DC 04.22821</v>
          </cell>
          <cell r="C88" t="str">
            <v>8682577000953</v>
          </cell>
        </row>
        <row r="89">
          <cell r="B89" t="str">
            <v>DC 04.22822</v>
          </cell>
          <cell r="C89" t="str">
            <v>8682577000960</v>
          </cell>
        </row>
        <row r="90">
          <cell r="B90" t="str">
            <v>DC 04.22823</v>
          </cell>
          <cell r="C90" t="str">
            <v>8682577000977</v>
          </cell>
        </row>
        <row r="91">
          <cell r="B91" t="str">
            <v>DC 04.22824</v>
          </cell>
          <cell r="C91" t="str">
            <v>8682577000984</v>
          </cell>
        </row>
        <row r="92">
          <cell r="B92" t="str">
            <v>DC 04.22825</v>
          </cell>
          <cell r="C92" t="str">
            <v>8682577000991</v>
          </cell>
        </row>
        <row r="93">
          <cell r="B93" t="str">
            <v>DC 04.22826</v>
          </cell>
          <cell r="C93" t="str">
            <v>8682577001004</v>
          </cell>
        </row>
        <row r="94">
          <cell r="B94" t="str">
            <v>DC 04.22828</v>
          </cell>
          <cell r="C94" t="str">
            <v>8682577001011</v>
          </cell>
        </row>
        <row r="95">
          <cell r="B95" t="str">
            <v>DC 04.22829</v>
          </cell>
          <cell r="C95" t="str">
            <v>8682577001028</v>
          </cell>
        </row>
        <row r="96">
          <cell r="B96" t="str">
            <v>DC 04.22840</v>
          </cell>
          <cell r="C96" t="str">
            <v>8682577001035</v>
          </cell>
        </row>
        <row r="97">
          <cell r="B97" t="str">
            <v>DC 04.22841</v>
          </cell>
          <cell r="C97" t="str">
            <v>8682577001042</v>
          </cell>
        </row>
        <row r="98">
          <cell r="B98" t="str">
            <v>DC 04.22842</v>
          </cell>
          <cell r="C98" t="str">
            <v>8682577001059</v>
          </cell>
        </row>
        <row r="99">
          <cell r="B99" t="str">
            <v>DC 04.22843</v>
          </cell>
          <cell r="C99" t="str">
            <v>8682577001066</v>
          </cell>
        </row>
        <row r="100">
          <cell r="B100" t="str">
            <v>DC 04.22844</v>
          </cell>
          <cell r="C100" t="str">
            <v>8682577001073</v>
          </cell>
        </row>
        <row r="101">
          <cell r="B101" t="str">
            <v>DC 04.22845</v>
          </cell>
          <cell r="C101" t="str">
            <v>8682577001080</v>
          </cell>
        </row>
        <row r="102">
          <cell r="B102" t="str">
            <v>DC 04.22846</v>
          </cell>
          <cell r="C102" t="str">
            <v>8682577001097</v>
          </cell>
        </row>
        <row r="103">
          <cell r="B103" t="str">
            <v>DC 04.22848</v>
          </cell>
          <cell r="C103" t="str">
            <v>8682577001103</v>
          </cell>
        </row>
        <row r="104">
          <cell r="B104" t="str">
            <v>DC 04.22849</v>
          </cell>
          <cell r="C104" t="str">
            <v>8682577001110</v>
          </cell>
        </row>
        <row r="105">
          <cell r="B105" t="str">
            <v>DC 04.22860</v>
          </cell>
          <cell r="C105" t="str">
            <v>8682577001127</v>
          </cell>
        </row>
        <row r="106">
          <cell r="B106" t="str">
            <v>DC 04.22861</v>
          </cell>
          <cell r="C106" t="str">
            <v>8682577001134</v>
          </cell>
        </row>
        <row r="107">
          <cell r="B107" t="str">
            <v>DC 04.22862</v>
          </cell>
          <cell r="C107" t="str">
            <v>8682577001141</v>
          </cell>
        </row>
        <row r="108">
          <cell r="B108" t="str">
            <v>DC 04.22863</v>
          </cell>
          <cell r="C108" t="str">
            <v>8682577001158</v>
          </cell>
        </row>
        <row r="109">
          <cell r="B109" t="str">
            <v>DC 04.22864</v>
          </cell>
          <cell r="C109" t="str">
            <v>8682577001165</v>
          </cell>
        </row>
        <row r="110">
          <cell r="B110" t="str">
            <v>DC 04.22865</v>
          </cell>
          <cell r="C110" t="str">
            <v>8682577001172</v>
          </cell>
        </row>
        <row r="111">
          <cell r="B111" t="str">
            <v>DC 04.22866</v>
          </cell>
          <cell r="C111" t="str">
            <v>8682577001189</v>
          </cell>
        </row>
        <row r="112">
          <cell r="B112" t="str">
            <v>DC 04.22868</v>
          </cell>
          <cell r="C112" t="str">
            <v>8682577001196</v>
          </cell>
        </row>
        <row r="113">
          <cell r="B113" t="str">
            <v>DC 04.22869</v>
          </cell>
          <cell r="C113" t="str">
            <v>8682577001202</v>
          </cell>
        </row>
        <row r="114">
          <cell r="B114" t="str">
            <v>DC 04.22900</v>
          </cell>
          <cell r="C114" t="str">
            <v>8682577001219</v>
          </cell>
        </row>
        <row r="115">
          <cell r="B115" t="str">
            <v>DC 04.22902</v>
          </cell>
          <cell r="C115" t="str">
            <v>8682577001226</v>
          </cell>
        </row>
        <row r="116">
          <cell r="B116" t="str">
            <v>DC 06.10200</v>
          </cell>
          <cell r="C116" t="str">
            <v>8682577001233</v>
          </cell>
        </row>
        <row r="117">
          <cell r="B117" t="str">
            <v>DC 06.10300</v>
          </cell>
          <cell r="C117" t="str">
            <v>8682577001240</v>
          </cell>
        </row>
        <row r="118">
          <cell r="B118" t="str">
            <v>DC 06.10301</v>
          </cell>
          <cell r="C118" t="str">
            <v>8682577001257</v>
          </cell>
        </row>
        <row r="119">
          <cell r="B119" t="str">
            <v>DC 06.10302</v>
          </cell>
          <cell r="C119" t="str">
            <v>8682577001264</v>
          </cell>
        </row>
        <row r="120">
          <cell r="B120" t="str">
            <v>DC 06.10303</v>
          </cell>
          <cell r="C120" t="str">
            <v>8682577001271</v>
          </cell>
        </row>
        <row r="121">
          <cell r="B121" t="str">
            <v>DC 06.10306</v>
          </cell>
          <cell r="C121" t="str">
            <v>8682577001288</v>
          </cell>
        </row>
        <row r="122">
          <cell r="B122" t="str">
            <v>DC 06.10309</v>
          </cell>
          <cell r="C122" t="str">
            <v>8682577001295</v>
          </cell>
        </row>
        <row r="123">
          <cell r="B123" t="str">
            <v>DC 06.10333</v>
          </cell>
          <cell r="C123" t="str">
            <v>8682577001301</v>
          </cell>
        </row>
        <row r="124">
          <cell r="B124" t="str">
            <v>DC 06.10400</v>
          </cell>
          <cell r="C124" t="str">
            <v>8682577001318</v>
          </cell>
        </row>
        <row r="125">
          <cell r="B125" t="str">
            <v>DC 06.10401</v>
          </cell>
          <cell r="C125" t="str">
            <v>8682577001325</v>
          </cell>
        </row>
        <row r="126">
          <cell r="B126" t="str">
            <v>DC 06.10402</v>
          </cell>
          <cell r="C126" t="str">
            <v>8682577001332</v>
          </cell>
        </row>
        <row r="127">
          <cell r="B127" t="str">
            <v>DC 06.10403</v>
          </cell>
          <cell r="C127" t="str">
            <v>8682577001349</v>
          </cell>
        </row>
        <row r="128">
          <cell r="B128" t="str">
            <v>DC 06.10404</v>
          </cell>
          <cell r="C128" t="str">
            <v>8682577001356</v>
          </cell>
        </row>
        <row r="129">
          <cell r="B129" t="str">
            <v>DC 06.10406</v>
          </cell>
          <cell r="C129" t="str">
            <v>8682577001363</v>
          </cell>
        </row>
        <row r="130">
          <cell r="B130" t="str">
            <v>DC 06.10500</v>
          </cell>
          <cell r="C130" t="str">
            <v>8682577001370</v>
          </cell>
        </row>
        <row r="131">
          <cell r="B131" t="str">
            <v>DC 06.10600</v>
          </cell>
          <cell r="C131" t="str">
            <v>8682577001387</v>
          </cell>
        </row>
        <row r="132">
          <cell r="B132" t="str">
            <v>DC 06.10601</v>
          </cell>
          <cell r="C132" t="str">
            <v>8682577001394</v>
          </cell>
        </row>
        <row r="133">
          <cell r="B133" t="str">
            <v>DC 06.10700</v>
          </cell>
          <cell r="C133" t="str">
            <v>8682577001400</v>
          </cell>
        </row>
        <row r="134">
          <cell r="B134" t="str">
            <v>DC 06.10701</v>
          </cell>
          <cell r="C134" t="str">
            <v>8682577001417</v>
          </cell>
        </row>
        <row r="135">
          <cell r="B135" t="str">
            <v>DC 06.10800</v>
          </cell>
          <cell r="C135" t="str">
            <v>8682577001424</v>
          </cell>
        </row>
        <row r="136">
          <cell r="B136" t="str">
            <v>DC 06.10809</v>
          </cell>
          <cell r="C136" t="str">
            <v>8682577001431</v>
          </cell>
        </row>
        <row r="137">
          <cell r="B137" t="str">
            <v>DC 06.10900</v>
          </cell>
          <cell r="C137" t="str">
            <v>8682577001448</v>
          </cell>
        </row>
        <row r="138">
          <cell r="B138" t="str">
            <v>DC 06.10916</v>
          </cell>
          <cell r="C138" t="str">
            <v>8682577001455</v>
          </cell>
        </row>
        <row r="139">
          <cell r="B139" t="str">
            <v>DC 06.11015</v>
          </cell>
          <cell r="C139" t="str">
            <v>8682577001462</v>
          </cell>
        </row>
        <row r="140">
          <cell r="B140" t="str">
            <v>DC 06.11016</v>
          </cell>
          <cell r="C140" t="str">
            <v>8682577001479</v>
          </cell>
        </row>
        <row r="141">
          <cell r="B141" t="str">
            <v>DC 06.30213</v>
          </cell>
          <cell r="C141" t="str">
            <v>8682577001486</v>
          </cell>
        </row>
        <row r="142">
          <cell r="B142" t="str">
            <v>DC 06.30415</v>
          </cell>
          <cell r="C142" t="str">
            <v>8682577001493</v>
          </cell>
        </row>
        <row r="143">
          <cell r="B143" t="str">
            <v>DC 06.30618</v>
          </cell>
          <cell r="C143" t="str">
            <v>8682577001509</v>
          </cell>
        </row>
        <row r="144">
          <cell r="B144" t="str">
            <v>DC 06.30820</v>
          </cell>
          <cell r="C144" t="str">
            <v>8682577001516</v>
          </cell>
        </row>
        <row r="145">
          <cell r="B145" t="str">
            <v>DC 06.40201</v>
          </cell>
          <cell r="C145" t="str">
            <v>8682577001523</v>
          </cell>
        </row>
        <row r="146">
          <cell r="B146" t="str">
            <v>DC 06.40202</v>
          </cell>
          <cell r="C146" t="str">
            <v>8682577001530</v>
          </cell>
        </row>
        <row r="147">
          <cell r="B147" t="str">
            <v>DC 06.40203</v>
          </cell>
          <cell r="C147" t="str">
            <v>8682577001547</v>
          </cell>
        </row>
        <row r="148">
          <cell r="B148" t="str">
            <v>DC 06.40204</v>
          </cell>
          <cell r="C148" t="str">
            <v>8682577001554</v>
          </cell>
        </row>
        <row r="149">
          <cell r="B149" t="str">
            <v>DC 06.40205</v>
          </cell>
          <cell r="C149" t="str">
            <v>8682577001561</v>
          </cell>
        </row>
        <row r="150">
          <cell r="B150" t="str">
            <v>DC 06.40206</v>
          </cell>
          <cell r="C150" t="str">
            <v>8682577001578</v>
          </cell>
        </row>
        <row r="151">
          <cell r="B151" t="str">
            <v>DC 06.40207</v>
          </cell>
          <cell r="C151" t="str">
            <v>8682577001585</v>
          </cell>
        </row>
        <row r="152">
          <cell r="B152" t="str">
            <v>DC 06.40208</v>
          </cell>
          <cell r="C152" t="str">
            <v>8682577001592</v>
          </cell>
        </row>
        <row r="153">
          <cell r="B153" t="str">
            <v>DC 06.40209</v>
          </cell>
          <cell r="C153" t="str">
            <v>8682577001608</v>
          </cell>
        </row>
        <row r="154">
          <cell r="B154" t="str">
            <v>DC 06.40210</v>
          </cell>
          <cell r="C154" t="str">
            <v>8682577001615</v>
          </cell>
        </row>
        <row r="155">
          <cell r="B155" t="str">
            <v>DC 06.40401</v>
          </cell>
          <cell r="C155" t="str">
            <v>8682577001622</v>
          </cell>
        </row>
        <row r="156">
          <cell r="B156" t="str">
            <v>DC 06.40402</v>
          </cell>
          <cell r="C156" t="str">
            <v>8682577001639</v>
          </cell>
        </row>
        <row r="157">
          <cell r="B157" t="str">
            <v>DC 06.40403</v>
          </cell>
          <cell r="C157" t="str">
            <v>8682577001646</v>
          </cell>
        </row>
        <row r="158">
          <cell r="B158" t="str">
            <v>DC 06.40407</v>
          </cell>
          <cell r="C158" t="str">
            <v>8682577001653</v>
          </cell>
        </row>
        <row r="159">
          <cell r="B159" t="str">
            <v>DC 06.40408</v>
          </cell>
          <cell r="C159" t="str">
            <v>8682577001660</v>
          </cell>
        </row>
        <row r="160">
          <cell r="B160" t="str">
            <v>DC 06.40409</v>
          </cell>
          <cell r="C160" t="str">
            <v>8682577001677</v>
          </cell>
        </row>
        <row r="161">
          <cell r="B161" t="str">
            <v>DC 06.40801</v>
          </cell>
          <cell r="C161" t="str">
            <v>8682577001684</v>
          </cell>
        </row>
        <row r="162">
          <cell r="B162" t="str">
            <v>DC 06.40802</v>
          </cell>
          <cell r="C162" t="str">
            <v>8682577001691</v>
          </cell>
        </row>
        <row r="163">
          <cell r="B163" t="str">
            <v>DC 06.41005</v>
          </cell>
          <cell r="C163" t="str">
            <v>8682577001707</v>
          </cell>
        </row>
        <row r="164">
          <cell r="B164" t="str">
            <v>DC 06.41205</v>
          </cell>
          <cell r="C164" t="str">
            <v>8682577001714</v>
          </cell>
        </row>
        <row r="165">
          <cell r="B165" t="str">
            <v>DC 06.42013</v>
          </cell>
          <cell r="C165" t="str">
            <v>8682577001721</v>
          </cell>
        </row>
        <row r="166">
          <cell r="B166" t="str">
            <v>DC 06.42016</v>
          </cell>
          <cell r="C166" t="str">
            <v>8682577001738</v>
          </cell>
        </row>
        <row r="167">
          <cell r="B167" t="str">
            <v>DC 06.42019</v>
          </cell>
          <cell r="C167" t="str">
            <v>8682577001745</v>
          </cell>
        </row>
        <row r="168">
          <cell r="B168" t="str">
            <v>DC 06.42022</v>
          </cell>
          <cell r="C168" t="str">
            <v>8682577001752</v>
          </cell>
        </row>
        <row r="169">
          <cell r="B169" t="str">
            <v>DC 06.42028</v>
          </cell>
          <cell r="C169" t="str">
            <v>8682577001769</v>
          </cell>
        </row>
        <row r="170">
          <cell r="B170" t="str">
            <v>DC 06.43017</v>
          </cell>
          <cell r="C170" t="str">
            <v>8682577001776</v>
          </cell>
        </row>
        <row r="171">
          <cell r="B171" t="str">
            <v>DC 06.43020</v>
          </cell>
          <cell r="C171" t="str">
            <v>8682577001783</v>
          </cell>
        </row>
        <row r="172">
          <cell r="B172" t="str">
            <v>DC 06.43216</v>
          </cell>
          <cell r="C172" t="str">
            <v>8682577001790</v>
          </cell>
        </row>
        <row r="173">
          <cell r="B173" t="str">
            <v>DC 06.43219</v>
          </cell>
          <cell r="C173" t="str">
            <v>8682577001806</v>
          </cell>
        </row>
        <row r="174">
          <cell r="B174" t="str">
            <v>DC 06.43222</v>
          </cell>
          <cell r="C174" t="str">
            <v>8682577001813</v>
          </cell>
        </row>
        <row r="175">
          <cell r="B175" t="str">
            <v>DC 06.48219</v>
          </cell>
          <cell r="C175" t="str">
            <v>8682577001820</v>
          </cell>
        </row>
        <row r="176">
          <cell r="B176" t="str">
            <v>DC 06.48230</v>
          </cell>
          <cell r="C176" t="str">
            <v>8682577001837</v>
          </cell>
        </row>
        <row r="177">
          <cell r="B177" t="str">
            <v>DC 06.48231</v>
          </cell>
          <cell r="C177" t="str">
            <v>8682577001844</v>
          </cell>
        </row>
        <row r="178">
          <cell r="B178" t="str">
            <v>DC 06.48236</v>
          </cell>
          <cell r="C178" t="str">
            <v>8682577001851</v>
          </cell>
        </row>
        <row r="179">
          <cell r="B179" t="str">
            <v>DC 06.48400</v>
          </cell>
          <cell r="C179" t="str">
            <v>8682577001868</v>
          </cell>
        </row>
        <row r="180">
          <cell r="B180" t="str">
            <v>DC 06.49000</v>
          </cell>
          <cell r="C180" t="str">
            <v>8682577001875</v>
          </cell>
        </row>
        <row r="181">
          <cell r="B181" t="str">
            <v>DC 06.49001</v>
          </cell>
          <cell r="C181" t="str">
            <v>8682577001882</v>
          </cell>
        </row>
        <row r="182">
          <cell r="B182" t="str">
            <v>DC 06.49002</v>
          </cell>
          <cell r="C182" t="str">
            <v>8682577001899</v>
          </cell>
        </row>
        <row r="183">
          <cell r="B183" t="str">
            <v>DC 06.49500</v>
          </cell>
          <cell r="C183" t="str">
            <v>8682577001905</v>
          </cell>
        </row>
        <row r="184">
          <cell r="B184" t="str">
            <v>DC 06.49501</v>
          </cell>
          <cell r="C184" t="str">
            <v>8682577001912</v>
          </cell>
        </row>
        <row r="185">
          <cell r="B185" t="str">
            <v>DC 06.96025</v>
          </cell>
          <cell r="C185" t="str">
            <v>8682577001929</v>
          </cell>
        </row>
        <row r="186">
          <cell r="B186" t="str">
            <v>DC 06.97155</v>
          </cell>
          <cell r="C186" t="str">
            <v>8682577001936</v>
          </cell>
        </row>
        <row r="187">
          <cell r="B187" t="str">
            <v>DC 06.98016</v>
          </cell>
          <cell r="C187" t="str">
            <v>8682577001943</v>
          </cell>
        </row>
        <row r="188">
          <cell r="B188" t="str">
            <v>DC 06.98020</v>
          </cell>
          <cell r="C188" t="str">
            <v>8682577001950</v>
          </cell>
        </row>
        <row r="189">
          <cell r="B189" t="str">
            <v>DC 06.98024</v>
          </cell>
          <cell r="C189" t="str">
            <v>8682577001967</v>
          </cell>
        </row>
        <row r="190">
          <cell r="B190" t="str">
            <v>DC 07.16014</v>
          </cell>
          <cell r="C190" t="str">
            <v>8682577001974</v>
          </cell>
        </row>
        <row r="191">
          <cell r="B191" t="str">
            <v>DC 07.16014B</v>
          </cell>
          <cell r="C191" t="str">
            <v>8682577001981</v>
          </cell>
        </row>
        <row r="192">
          <cell r="B192" t="str">
            <v>DC 07.16017</v>
          </cell>
          <cell r="C192" t="str">
            <v>8682577001998</v>
          </cell>
        </row>
        <row r="193">
          <cell r="B193" t="str">
            <v>DC 07.16017B</v>
          </cell>
          <cell r="C193" t="str">
            <v>8682577002001</v>
          </cell>
        </row>
        <row r="194">
          <cell r="B194" t="str">
            <v>DC 07.16114</v>
          </cell>
          <cell r="C194" t="str">
            <v>8682577002018</v>
          </cell>
        </row>
        <row r="195">
          <cell r="B195" t="str">
            <v>DC 07.16114B</v>
          </cell>
          <cell r="C195" t="str">
            <v>8682577002025</v>
          </cell>
        </row>
        <row r="196">
          <cell r="B196" t="str">
            <v>DC 07.16117</v>
          </cell>
          <cell r="C196" t="str">
            <v>8682577002032</v>
          </cell>
        </row>
        <row r="197">
          <cell r="B197" t="str">
            <v>DC 07.16117B</v>
          </cell>
          <cell r="C197" t="str">
            <v>8682577002049</v>
          </cell>
        </row>
        <row r="198">
          <cell r="B198" t="str">
            <v>DC 07.19016</v>
          </cell>
          <cell r="C198" t="str">
            <v>8682577002056</v>
          </cell>
        </row>
        <row r="199">
          <cell r="B199" t="str">
            <v>DC 07.19016B</v>
          </cell>
          <cell r="C199" t="str">
            <v>8682577002063</v>
          </cell>
        </row>
        <row r="200">
          <cell r="B200" t="str">
            <v>DC 07.19021</v>
          </cell>
          <cell r="C200" t="str">
            <v>8682577002070</v>
          </cell>
        </row>
        <row r="201">
          <cell r="B201" t="str">
            <v>DC 07.19021B</v>
          </cell>
          <cell r="C201" t="str">
            <v>8682577002087</v>
          </cell>
        </row>
        <row r="202">
          <cell r="B202" t="str">
            <v>DC 07.19116</v>
          </cell>
          <cell r="C202" t="str">
            <v>8682577002094</v>
          </cell>
        </row>
        <row r="203">
          <cell r="B203" t="str">
            <v>DC 07.19116B</v>
          </cell>
          <cell r="C203" t="str">
            <v>8682577002100</v>
          </cell>
        </row>
        <row r="204">
          <cell r="B204" t="str">
            <v>DC 07.19121</v>
          </cell>
          <cell r="C204" t="str">
            <v>8682577002117</v>
          </cell>
        </row>
        <row r="205">
          <cell r="B205" t="str">
            <v>DC 07.19121B</v>
          </cell>
          <cell r="C205" t="str">
            <v>8682577002124</v>
          </cell>
        </row>
        <row r="206">
          <cell r="B206" t="str">
            <v>DC 07.21011</v>
          </cell>
          <cell r="C206" t="str">
            <v>8682577002131</v>
          </cell>
        </row>
        <row r="207">
          <cell r="B207" t="str">
            <v>DC 07.21011B</v>
          </cell>
          <cell r="C207" t="str">
            <v>8682577002148</v>
          </cell>
        </row>
        <row r="208">
          <cell r="B208" t="str">
            <v>DC 07.21015</v>
          </cell>
          <cell r="C208" t="str">
            <v>8682577002155</v>
          </cell>
        </row>
        <row r="209">
          <cell r="B209" t="str">
            <v>DC 07.21015B</v>
          </cell>
          <cell r="C209" t="str">
            <v>8682577002162</v>
          </cell>
        </row>
        <row r="210">
          <cell r="B210" t="str">
            <v>DC 07.21111</v>
          </cell>
          <cell r="C210" t="str">
            <v>8682577002179</v>
          </cell>
        </row>
        <row r="211">
          <cell r="B211" t="str">
            <v>DC 07.21111B</v>
          </cell>
          <cell r="C211" t="str">
            <v>8682577002186</v>
          </cell>
        </row>
        <row r="212">
          <cell r="B212" t="str">
            <v>DC 07.21115</v>
          </cell>
          <cell r="C212" t="str">
            <v>8682577002193</v>
          </cell>
        </row>
        <row r="213">
          <cell r="B213" t="str">
            <v>DC 07.21115B</v>
          </cell>
          <cell r="C213" t="str">
            <v>8682577002209</v>
          </cell>
        </row>
        <row r="214">
          <cell r="B214" t="str">
            <v>DC 07.28015</v>
          </cell>
          <cell r="C214" t="str">
            <v>8682577002216</v>
          </cell>
        </row>
        <row r="215">
          <cell r="B215" t="str">
            <v>DC 07.28015B</v>
          </cell>
          <cell r="C215" t="str">
            <v>8682577002223</v>
          </cell>
        </row>
        <row r="216">
          <cell r="B216" t="str">
            <v>DC 07.28018</v>
          </cell>
          <cell r="C216" t="str">
            <v>8682577002230</v>
          </cell>
        </row>
        <row r="217">
          <cell r="B217" t="str">
            <v>DC 07.28018B</v>
          </cell>
          <cell r="C217" t="str">
            <v>8682577002247</v>
          </cell>
        </row>
        <row r="218">
          <cell r="B218" t="str">
            <v>DC 07.28020</v>
          </cell>
          <cell r="C218" t="str">
            <v>8682577002254</v>
          </cell>
        </row>
        <row r="219">
          <cell r="B219" t="str">
            <v>DC 07.28020B</v>
          </cell>
          <cell r="C219" t="str">
            <v>8682577002261</v>
          </cell>
        </row>
        <row r="220">
          <cell r="B220" t="str">
            <v>DC 07.28023</v>
          </cell>
          <cell r="C220" t="str">
            <v>8682577002278</v>
          </cell>
        </row>
        <row r="221">
          <cell r="B221" t="str">
            <v>DC 07.28023B</v>
          </cell>
          <cell r="C221" t="str">
            <v>8682577002285</v>
          </cell>
        </row>
        <row r="222">
          <cell r="B222" t="str">
            <v>DC 07.28025</v>
          </cell>
          <cell r="C222" t="str">
            <v>8682577002292</v>
          </cell>
        </row>
        <row r="223">
          <cell r="B223" t="str">
            <v>DC 07.28025B</v>
          </cell>
          <cell r="C223" t="str">
            <v>8682577002308</v>
          </cell>
        </row>
        <row r="224">
          <cell r="B224" t="str">
            <v>DC 07.28028</v>
          </cell>
          <cell r="C224" t="str">
            <v>8682577002315</v>
          </cell>
        </row>
        <row r="225">
          <cell r="B225" t="str">
            <v>DC 07.28028B</v>
          </cell>
          <cell r="C225" t="str">
            <v>8682577002322</v>
          </cell>
        </row>
        <row r="226">
          <cell r="B226" t="str">
            <v>DC 07.28030</v>
          </cell>
          <cell r="C226" t="str">
            <v>8682577002339</v>
          </cell>
        </row>
        <row r="227">
          <cell r="B227" t="str">
            <v>DC 07.28030B</v>
          </cell>
          <cell r="C227" t="str">
            <v>8682577002346</v>
          </cell>
        </row>
        <row r="228">
          <cell r="B228" t="str">
            <v>DC 07.28115</v>
          </cell>
          <cell r="C228" t="str">
            <v>8682577002353</v>
          </cell>
        </row>
        <row r="229">
          <cell r="B229" t="str">
            <v>DC 07.28115B</v>
          </cell>
          <cell r="C229" t="str">
            <v>8682577002360</v>
          </cell>
        </row>
        <row r="230">
          <cell r="B230" t="str">
            <v>DC 07.28118</v>
          </cell>
          <cell r="C230" t="str">
            <v>8682577002377</v>
          </cell>
        </row>
        <row r="231">
          <cell r="B231" t="str">
            <v>DC 07.28118B</v>
          </cell>
          <cell r="C231" t="str">
            <v>8682577002384</v>
          </cell>
        </row>
        <row r="232">
          <cell r="B232" t="str">
            <v>DC 07.28120</v>
          </cell>
          <cell r="C232" t="str">
            <v>8682577002391</v>
          </cell>
        </row>
        <row r="233">
          <cell r="B233" t="str">
            <v>DC 07.28120B</v>
          </cell>
          <cell r="C233" t="str">
            <v>8682577002407</v>
          </cell>
        </row>
        <row r="234">
          <cell r="B234" t="str">
            <v>DC 07.28123</v>
          </cell>
          <cell r="C234" t="str">
            <v>8682577002414</v>
          </cell>
        </row>
        <row r="235">
          <cell r="B235" t="str">
            <v>DC 07.28123B</v>
          </cell>
          <cell r="C235" t="str">
            <v>8682577002421</v>
          </cell>
        </row>
        <row r="236">
          <cell r="B236" t="str">
            <v>DC 07.28125</v>
          </cell>
          <cell r="C236" t="str">
            <v>8682577002438</v>
          </cell>
        </row>
        <row r="237">
          <cell r="B237" t="str">
            <v>DC 07.28125B</v>
          </cell>
          <cell r="C237" t="str">
            <v>8682577002445</v>
          </cell>
        </row>
        <row r="238">
          <cell r="B238" t="str">
            <v>DC 07.28128</v>
          </cell>
          <cell r="C238" t="str">
            <v>8682577002452</v>
          </cell>
        </row>
        <row r="239">
          <cell r="B239" t="str">
            <v>DC 07.28128B</v>
          </cell>
          <cell r="C239" t="str">
            <v>8682577002469</v>
          </cell>
        </row>
        <row r="240">
          <cell r="B240" t="str">
            <v>DC 07.28130</v>
          </cell>
          <cell r="C240" t="str">
            <v>8682577002476</v>
          </cell>
        </row>
        <row r="241">
          <cell r="B241" t="str">
            <v>DC 07.28130B</v>
          </cell>
          <cell r="C241" t="str">
            <v>8682577002483</v>
          </cell>
        </row>
        <row r="242">
          <cell r="B242" t="str">
            <v>DC 07.30414</v>
          </cell>
          <cell r="C242" t="str">
            <v>8682577002490</v>
          </cell>
        </row>
        <row r="243">
          <cell r="B243" t="str">
            <v>DC 07.30414B</v>
          </cell>
          <cell r="C243" t="str">
            <v>8682577002506</v>
          </cell>
        </row>
        <row r="244">
          <cell r="B244" t="str">
            <v>DC 07.30514</v>
          </cell>
          <cell r="C244" t="str">
            <v>8682577002513</v>
          </cell>
        </row>
        <row r="245">
          <cell r="B245" t="str">
            <v>DC 07.30514B</v>
          </cell>
          <cell r="C245" t="str">
            <v>8682577002520</v>
          </cell>
        </row>
        <row r="246">
          <cell r="B246" t="str">
            <v>DC 07.30614B</v>
          </cell>
          <cell r="C246" t="str">
            <v>8682577002537</v>
          </cell>
        </row>
        <row r="247">
          <cell r="B247" t="str">
            <v>DC 07.30714B</v>
          </cell>
          <cell r="C247" t="str">
            <v>8682577002544</v>
          </cell>
        </row>
        <row r="248">
          <cell r="B248" t="str">
            <v>DC 07.32115</v>
          </cell>
          <cell r="C248" t="str">
            <v>8682577002551</v>
          </cell>
        </row>
        <row r="249">
          <cell r="B249" t="str">
            <v>DC 07.34011</v>
          </cell>
          <cell r="C249" t="str">
            <v>8682577002568</v>
          </cell>
        </row>
        <row r="250">
          <cell r="B250" t="str">
            <v>DC 07.34011B</v>
          </cell>
          <cell r="C250" t="str">
            <v>8682577002575</v>
          </cell>
        </row>
        <row r="251">
          <cell r="B251" t="str">
            <v>DC 07.34111</v>
          </cell>
          <cell r="C251" t="str">
            <v>8682577002582</v>
          </cell>
        </row>
        <row r="252">
          <cell r="B252" t="str">
            <v>DC 07.34111B</v>
          </cell>
          <cell r="C252" t="str">
            <v>8682577002599</v>
          </cell>
        </row>
        <row r="253">
          <cell r="B253" t="str">
            <v>DC 07.34611B</v>
          </cell>
          <cell r="C253" t="str">
            <v>8682577002605</v>
          </cell>
        </row>
        <row r="254">
          <cell r="B254" t="str">
            <v>DC 07.34711B</v>
          </cell>
          <cell r="C254" t="str">
            <v>8682577002612</v>
          </cell>
        </row>
        <row r="255">
          <cell r="B255" t="str">
            <v>DC 07.40118</v>
          </cell>
          <cell r="C255" t="str">
            <v>8682577002629</v>
          </cell>
        </row>
        <row r="256">
          <cell r="B256" t="str">
            <v>DC 07.40119</v>
          </cell>
          <cell r="C256" t="str">
            <v>8682577002636</v>
          </cell>
        </row>
        <row r="257">
          <cell r="B257" t="str">
            <v>DC 07.40315</v>
          </cell>
          <cell r="C257" t="str">
            <v>8682577002643</v>
          </cell>
        </row>
        <row r="258">
          <cell r="B258" t="str">
            <v>DC 07.58413</v>
          </cell>
          <cell r="C258" t="str">
            <v>8682577002650</v>
          </cell>
        </row>
        <row r="259">
          <cell r="B259" t="str">
            <v>DC 07.58415</v>
          </cell>
          <cell r="C259" t="str">
            <v>8682577002667</v>
          </cell>
        </row>
        <row r="260">
          <cell r="B260" t="str">
            <v>DC 07.61118B</v>
          </cell>
          <cell r="C260" t="str">
            <v>8682577002674</v>
          </cell>
        </row>
        <row r="261">
          <cell r="B261" t="str">
            <v>DC 08.10211</v>
          </cell>
          <cell r="C261" t="str">
            <v>8682577002681</v>
          </cell>
        </row>
        <row r="262">
          <cell r="B262" t="str">
            <v>DC 08.10213</v>
          </cell>
          <cell r="C262" t="str">
            <v>8682577002698</v>
          </cell>
        </row>
        <row r="263">
          <cell r="B263" t="str">
            <v>DC 08.10214</v>
          </cell>
          <cell r="C263" t="str">
            <v>8682577002704</v>
          </cell>
        </row>
        <row r="264">
          <cell r="B264" t="str">
            <v>DC 08.10215</v>
          </cell>
          <cell r="C264" t="str">
            <v>8682577002711</v>
          </cell>
        </row>
        <row r="265">
          <cell r="B265" t="str">
            <v>DC 08.10216</v>
          </cell>
          <cell r="C265" t="str">
            <v>8682577002728</v>
          </cell>
        </row>
        <row r="266">
          <cell r="B266" t="str">
            <v>DC 08.10218</v>
          </cell>
          <cell r="C266" t="str">
            <v>8682577002735</v>
          </cell>
        </row>
        <row r="267">
          <cell r="B267" t="str">
            <v>DC 08.10220</v>
          </cell>
          <cell r="C267" t="str">
            <v>8682577002742</v>
          </cell>
        </row>
        <row r="268">
          <cell r="B268" t="str">
            <v>DC 08.10311</v>
          </cell>
          <cell r="C268" t="str">
            <v>8682577002759</v>
          </cell>
        </row>
        <row r="269">
          <cell r="B269" t="str">
            <v>DC 08.10313</v>
          </cell>
          <cell r="C269" t="str">
            <v>8682577002766</v>
          </cell>
        </row>
        <row r="270">
          <cell r="B270" t="str">
            <v>DC 08.10314</v>
          </cell>
          <cell r="C270" t="str">
            <v>8682577002773</v>
          </cell>
        </row>
        <row r="271">
          <cell r="B271" t="str">
            <v>DC 08.10315</v>
          </cell>
          <cell r="C271" t="str">
            <v>8682577002780</v>
          </cell>
        </row>
        <row r="272">
          <cell r="B272" t="str">
            <v>DC 08.10316</v>
          </cell>
          <cell r="C272" t="str">
            <v>8682577002797</v>
          </cell>
        </row>
        <row r="273">
          <cell r="B273" t="str">
            <v>DC 08.10318</v>
          </cell>
          <cell r="C273" t="str">
            <v>8682577002803</v>
          </cell>
        </row>
        <row r="274">
          <cell r="B274" t="str">
            <v>DC 08.10320</v>
          </cell>
          <cell r="C274" t="str">
            <v>8682577002810</v>
          </cell>
        </row>
        <row r="275">
          <cell r="B275" t="str">
            <v>DC 08.11011</v>
          </cell>
          <cell r="C275" t="str">
            <v>8682577002827</v>
          </cell>
        </row>
        <row r="276">
          <cell r="B276" t="str">
            <v>DC 08.11013</v>
          </cell>
          <cell r="C276" t="str">
            <v>8682577002834</v>
          </cell>
        </row>
        <row r="277">
          <cell r="B277" t="str">
            <v>DC 08.11014</v>
          </cell>
          <cell r="C277" t="str">
            <v>8682577002841</v>
          </cell>
        </row>
        <row r="278">
          <cell r="B278" t="str">
            <v>DC 08.11015</v>
          </cell>
          <cell r="C278" t="str">
            <v>8682577002858</v>
          </cell>
        </row>
        <row r="279">
          <cell r="B279" t="str">
            <v>DC 08.11016</v>
          </cell>
          <cell r="C279" t="str">
            <v>8682577002865</v>
          </cell>
        </row>
        <row r="280">
          <cell r="B280" t="str">
            <v>DC 08.11018</v>
          </cell>
          <cell r="C280" t="str">
            <v>8682577002872</v>
          </cell>
        </row>
        <row r="281">
          <cell r="B281" t="str">
            <v>DC 08.11020</v>
          </cell>
          <cell r="C281" t="str">
            <v>8682577002889</v>
          </cell>
        </row>
        <row r="282">
          <cell r="B282" t="str">
            <v>DC 08.11111</v>
          </cell>
          <cell r="C282" t="str">
            <v>8682577002896</v>
          </cell>
        </row>
        <row r="283">
          <cell r="B283" t="str">
            <v>DC 08.11113</v>
          </cell>
          <cell r="C283" t="str">
            <v>8682577002902</v>
          </cell>
        </row>
        <row r="284">
          <cell r="B284" t="str">
            <v>DC 08.11114</v>
          </cell>
          <cell r="C284" t="str">
            <v>8682577002919</v>
          </cell>
        </row>
        <row r="285">
          <cell r="B285" t="str">
            <v>DC 08.11115</v>
          </cell>
          <cell r="C285" t="str">
            <v>8682577002926</v>
          </cell>
        </row>
        <row r="286">
          <cell r="B286" t="str">
            <v>DC 08.11116</v>
          </cell>
          <cell r="C286" t="str">
            <v>8682577002933</v>
          </cell>
        </row>
        <row r="287">
          <cell r="B287" t="str">
            <v>DC 08.11118</v>
          </cell>
          <cell r="C287" t="str">
            <v>8682577002940</v>
          </cell>
        </row>
        <row r="288">
          <cell r="B288" t="str">
            <v>DC 08.11120</v>
          </cell>
          <cell r="C288" t="str">
            <v>8682577002957</v>
          </cell>
        </row>
        <row r="289">
          <cell r="B289" t="str">
            <v>DC 08.11201</v>
          </cell>
          <cell r="C289" t="str">
            <v>8682577002964</v>
          </cell>
        </row>
        <row r="290">
          <cell r="B290" t="str">
            <v>DC 08.11202</v>
          </cell>
          <cell r="C290" t="str">
            <v>8682577002971</v>
          </cell>
        </row>
        <row r="291">
          <cell r="B291" t="str">
            <v>DC 08.11203</v>
          </cell>
          <cell r="C291" t="str">
            <v>8682577002988</v>
          </cell>
        </row>
        <row r="292">
          <cell r="B292" t="str">
            <v>DC 08.11301</v>
          </cell>
          <cell r="C292" t="str">
            <v>8682577002995</v>
          </cell>
        </row>
        <row r="293">
          <cell r="B293" t="str">
            <v>DC 08.11302</v>
          </cell>
          <cell r="C293" t="str">
            <v>8682577003008</v>
          </cell>
        </row>
        <row r="294">
          <cell r="B294" t="str">
            <v>DC 08.11303</v>
          </cell>
          <cell r="C294" t="str">
            <v>8682577003015</v>
          </cell>
        </row>
        <row r="295">
          <cell r="B295" t="str">
            <v>DC 08.12011</v>
          </cell>
          <cell r="C295" t="str">
            <v>8682577003022</v>
          </cell>
        </row>
        <row r="296">
          <cell r="B296" t="str">
            <v>DC 08.12013</v>
          </cell>
          <cell r="C296" t="str">
            <v>8682577003039</v>
          </cell>
        </row>
        <row r="297">
          <cell r="B297" t="str">
            <v>DC 08.12014</v>
          </cell>
          <cell r="C297" t="str">
            <v>8682577003046</v>
          </cell>
        </row>
        <row r="298">
          <cell r="B298" t="str">
            <v>DC 08.12015</v>
          </cell>
          <cell r="C298" t="str">
            <v>8682577003053</v>
          </cell>
        </row>
        <row r="299">
          <cell r="B299" t="str">
            <v>DC 08.12016</v>
          </cell>
          <cell r="C299" t="str">
            <v>8682577003060</v>
          </cell>
        </row>
        <row r="300">
          <cell r="B300" t="str">
            <v>DC 08.12018</v>
          </cell>
          <cell r="C300" t="str">
            <v>8682577003077</v>
          </cell>
        </row>
        <row r="301">
          <cell r="B301" t="str">
            <v>DC 08.12020</v>
          </cell>
          <cell r="C301" t="str">
            <v>8682577003084</v>
          </cell>
        </row>
        <row r="302">
          <cell r="B302" t="str">
            <v>DC 08.12111</v>
          </cell>
          <cell r="C302" t="str">
            <v>8682577003091</v>
          </cell>
        </row>
        <row r="303">
          <cell r="B303" t="str">
            <v>DC 08.12113</v>
          </cell>
          <cell r="C303" t="str">
            <v>8682577003107</v>
          </cell>
        </row>
        <row r="304">
          <cell r="B304" t="str">
            <v>DC 08.12114</v>
          </cell>
          <cell r="C304" t="str">
            <v>8682577003114</v>
          </cell>
        </row>
        <row r="305">
          <cell r="B305" t="str">
            <v>DC 08.12115</v>
          </cell>
          <cell r="C305" t="str">
            <v>8682577003121</v>
          </cell>
        </row>
        <row r="306">
          <cell r="B306" t="str">
            <v>DC 08.12116</v>
          </cell>
          <cell r="C306" t="str">
            <v>8682577003138</v>
          </cell>
        </row>
        <row r="307">
          <cell r="B307" t="str">
            <v>DC 08.12118</v>
          </cell>
          <cell r="C307" t="str">
            <v>8682577003145</v>
          </cell>
        </row>
        <row r="308">
          <cell r="B308" t="str">
            <v>DC 08.12120</v>
          </cell>
          <cell r="C308" t="str">
            <v>8682577003152</v>
          </cell>
        </row>
        <row r="309">
          <cell r="B309" t="str">
            <v>DC 08.12201</v>
          </cell>
          <cell r="C309" t="str">
            <v>8682577003169</v>
          </cell>
        </row>
        <row r="310">
          <cell r="B310" t="str">
            <v>DC 08.12202</v>
          </cell>
          <cell r="C310" t="str">
            <v>8682577003176</v>
          </cell>
        </row>
        <row r="311">
          <cell r="B311" t="str">
            <v>DC 08.12203</v>
          </cell>
          <cell r="C311" t="str">
            <v>8682577003183</v>
          </cell>
        </row>
        <row r="312">
          <cell r="B312" t="str">
            <v>DC 08.12301</v>
          </cell>
          <cell r="C312" t="str">
            <v>8682577003190</v>
          </cell>
        </row>
        <row r="313">
          <cell r="B313" t="str">
            <v>DC 08.12302</v>
          </cell>
          <cell r="C313" t="str">
            <v>8682577003206</v>
          </cell>
        </row>
        <row r="314">
          <cell r="B314" t="str">
            <v>DC 08.12303</v>
          </cell>
          <cell r="C314" t="str">
            <v>8682577003213</v>
          </cell>
        </row>
        <row r="315">
          <cell r="B315" t="str">
            <v>DC 08.12813</v>
          </cell>
          <cell r="C315" t="str">
            <v>8682577003220</v>
          </cell>
        </row>
        <row r="316">
          <cell r="B316" t="str">
            <v>DC 08.12814</v>
          </cell>
          <cell r="C316" t="str">
            <v>8682577003237</v>
          </cell>
        </row>
        <row r="317">
          <cell r="B317" t="str">
            <v>DC 08.12816</v>
          </cell>
          <cell r="C317" t="str">
            <v>8682577003244</v>
          </cell>
        </row>
        <row r="318">
          <cell r="B318" t="str">
            <v>DC 08.13014</v>
          </cell>
          <cell r="C318" t="str">
            <v>8682577003251</v>
          </cell>
        </row>
        <row r="319">
          <cell r="B319" t="str">
            <v>DC 08.13114</v>
          </cell>
          <cell r="C319" t="str">
            <v>8682577003268</v>
          </cell>
        </row>
        <row r="320">
          <cell r="B320" t="str">
            <v>DC 08.14014</v>
          </cell>
          <cell r="C320" t="str">
            <v>8682577003275</v>
          </cell>
        </row>
        <row r="321">
          <cell r="B321" t="str">
            <v>DC 08.14114</v>
          </cell>
          <cell r="C321" t="str">
            <v>8682577003282</v>
          </cell>
        </row>
        <row r="322">
          <cell r="B322" t="str">
            <v>DC 08.16014</v>
          </cell>
          <cell r="C322" t="str">
            <v>8682577003299</v>
          </cell>
        </row>
        <row r="323">
          <cell r="B323" t="str">
            <v>DC 08.16015</v>
          </cell>
          <cell r="C323" t="str">
            <v>8682577003305</v>
          </cell>
        </row>
        <row r="324">
          <cell r="B324" t="str">
            <v>DC 08.16017</v>
          </cell>
          <cell r="C324" t="str">
            <v>8682577003312</v>
          </cell>
        </row>
        <row r="325">
          <cell r="B325" t="str">
            <v>DC 08.16023</v>
          </cell>
          <cell r="C325" t="str">
            <v>8682577003329</v>
          </cell>
        </row>
        <row r="326">
          <cell r="B326" t="str">
            <v>DC 08.16114</v>
          </cell>
          <cell r="C326" t="str">
            <v>8682577003336</v>
          </cell>
        </row>
        <row r="327">
          <cell r="B327" t="str">
            <v>DC 08.16115</v>
          </cell>
          <cell r="C327" t="str">
            <v>8682577003343</v>
          </cell>
        </row>
        <row r="328">
          <cell r="B328" t="str">
            <v>DC 08.16117</v>
          </cell>
          <cell r="C328" t="str">
            <v>8682577003350</v>
          </cell>
        </row>
        <row r="329">
          <cell r="B329" t="str">
            <v>DC 08.16123</v>
          </cell>
          <cell r="C329" t="str">
            <v>8682577003367</v>
          </cell>
        </row>
        <row r="330">
          <cell r="B330" t="str">
            <v>DC 08.16616</v>
          </cell>
          <cell r="C330" t="str">
            <v>8682577003374</v>
          </cell>
        </row>
        <row r="331">
          <cell r="B331" t="str">
            <v>DC 08.16620</v>
          </cell>
          <cell r="C331" t="str">
            <v>8682577003381</v>
          </cell>
        </row>
        <row r="332">
          <cell r="B332" t="str">
            <v>DC 08.16716</v>
          </cell>
          <cell r="C332" t="str">
            <v>8682577003398</v>
          </cell>
        </row>
        <row r="333">
          <cell r="B333" t="str">
            <v>DC 08.16720</v>
          </cell>
          <cell r="C333" t="str">
            <v>8682577003404</v>
          </cell>
        </row>
        <row r="334">
          <cell r="B334" t="str">
            <v>DC 08.16721</v>
          </cell>
          <cell r="C334" t="str">
            <v>8682577003411</v>
          </cell>
        </row>
        <row r="335">
          <cell r="B335" t="str">
            <v>DC 08.17014</v>
          </cell>
          <cell r="C335" t="str">
            <v>8682577003428</v>
          </cell>
        </row>
        <row r="336">
          <cell r="B336" t="str">
            <v>DC 08.17017</v>
          </cell>
          <cell r="C336" t="str">
            <v>8682577003435</v>
          </cell>
        </row>
        <row r="337">
          <cell r="B337" t="str">
            <v>DC 08.17114</v>
          </cell>
          <cell r="C337" t="str">
            <v>8682577003442</v>
          </cell>
        </row>
        <row r="338">
          <cell r="B338" t="str">
            <v>DC 08.17117</v>
          </cell>
          <cell r="C338" t="str">
            <v>8682577003459</v>
          </cell>
        </row>
        <row r="339">
          <cell r="B339" t="str">
            <v>DC 08.17214</v>
          </cell>
          <cell r="C339" t="str">
            <v>8682577003466</v>
          </cell>
        </row>
        <row r="340">
          <cell r="B340" t="str">
            <v>DC 08.17217</v>
          </cell>
          <cell r="C340" t="str">
            <v>8682577003473</v>
          </cell>
        </row>
        <row r="341">
          <cell r="B341" t="str">
            <v>DC 08.17219</v>
          </cell>
          <cell r="C341" t="str">
            <v>8682577003480</v>
          </cell>
        </row>
        <row r="342">
          <cell r="B342" t="str">
            <v>DC 08.17221</v>
          </cell>
          <cell r="C342" t="str">
            <v>8682577003497</v>
          </cell>
        </row>
        <row r="343">
          <cell r="B343" t="str">
            <v>DC 08.17314</v>
          </cell>
          <cell r="C343" t="str">
            <v>8682577003503</v>
          </cell>
        </row>
        <row r="344">
          <cell r="B344" t="str">
            <v>DC 08.17317</v>
          </cell>
          <cell r="C344" t="str">
            <v>8682577003510</v>
          </cell>
        </row>
        <row r="345">
          <cell r="B345" t="str">
            <v>DC 08.17319</v>
          </cell>
          <cell r="C345" t="str">
            <v>8682577003527</v>
          </cell>
        </row>
        <row r="346">
          <cell r="B346" t="str">
            <v>DC 08.17321</v>
          </cell>
          <cell r="C346" t="str">
            <v>8682577003534</v>
          </cell>
        </row>
        <row r="347">
          <cell r="B347" t="str">
            <v>DC 08.17423</v>
          </cell>
          <cell r="C347" t="str">
            <v>8682577003541</v>
          </cell>
        </row>
        <row r="348">
          <cell r="B348" t="str">
            <v>DC 08.17523</v>
          </cell>
          <cell r="C348" t="str">
            <v>8682577003558</v>
          </cell>
        </row>
        <row r="349">
          <cell r="B349" t="str">
            <v>DC 08.17530</v>
          </cell>
          <cell r="C349" t="str">
            <v>8682577003565</v>
          </cell>
        </row>
        <row r="350">
          <cell r="B350" t="str">
            <v>DC 08.18017</v>
          </cell>
          <cell r="C350" t="str">
            <v>8682577003572</v>
          </cell>
        </row>
        <row r="351">
          <cell r="B351" t="str">
            <v>DC 08.18117</v>
          </cell>
          <cell r="C351" t="str">
            <v>8682577003589</v>
          </cell>
        </row>
        <row r="352">
          <cell r="B352" t="str">
            <v>DC 08.19016</v>
          </cell>
          <cell r="C352" t="str">
            <v>8682577003596</v>
          </cell>
        </row>
        <row r="353">
          <cell r="B353" t="str">
            <v>DC 08.19021</v>
          </cell>
          <cell r="C353" t="str">
            <v>8682577003602</v>
          </cell>
        </row>
        <row r="354">
          <cell r="B354" t="str">
            <v>DC 08.19116</v>
          </cell>
          <cell r="C354" t="str">
            <v>8682577003619</v>
          </cell>
        </row>
        <row r="355">
          <cell r="B355" t="str">
            <v>DC 08.19121</v>
          </cell>
          <cell r="C355" t="str">
            <v>8682577003626</v>
          </cell>
        </row>
        <row r="356">
          <cell r="B356" t="str">
            <v>DC 08.20210</v>
          </cell>
          <cell r="C356" t="str">
            <v>8682577003633</v>
          </cell>
        </row>
        <row r="357">
          <cell r="B357" t="str">
            <v>DC 08.20310</v>
          </cell>
          <cell r="C357" t="str">
            <v>8682577003640</v>
          </cell>
        </row>
        <row r="358">
          <cell r="B358" t="str">
            <v>DC 08.20512</v>
          </cell>
          <cell r="C358" t="str">
            <v>8682577003657</v>
          </cell>
        </row>
        <row r="359">
          <cell r="B359" t="str">
            <v>DC 08.20514</v>
          </cell>
          <cell r="C359" t="str">
            <v>8682577003664</v>
          </cell>
        </row>
        <row r="360">
          <cell r="B360" t="str">
            <v>DC 08.21011</v>
          </cell>
          <cell r="C360" t="str">
            <v>8682577003671</v>
          </cell>
        </row>
        <row r="361">
          <cell r="B361" t="str">
            <v>DC 08.21015</v>
          </cell>
          <cell r="C361" t="str">
            <v>8682577003688</v>
          </cell>
        </row>
        <row r="362">
          <cell r="B362" t="str">
            <v>DC 08.21111</v>
          </cell>
          <cell r="C362" t="str">
            <v>8682577003695</v>
          </cell>
        </row>
        <row r="363">
          <cell r="B363" t="str">
            <v>DC 08.21115</v>
          </cell>
          <cell r="C363" t="str">
            <v>8682577003701</v>
          </cell>
        </row>
        <row r="364">
          <cell r="B364" t="str">
            <v>DC 08.21212</v>
          </cell>
          <cell r="C364" t="str">
            <v>8682577003718</v>
          </cell>
        </row>
        <row r="365">
          <cell r="B365" t="str">
            <v>DC 08.21219</v>
          </cell>
          <cell r="C365" t="str">
            <v>8682577003725</v>
          </cell>
        </row>
        <row r="366">
          <cell r="B366" t="str">
            <v>DC 08.21319</v>
          </cell>
          <cell r="C366" t="str">
            <v>8682577003732</v>
          </cell>
        </row>
        <row r="367">
          <cell r="B367" t="str">
            <v>DC 08.21517</v>
          </cell>
          <cell r="C367" t="str">
            <v>8682577003749</v>
          </cell>
        </row>
        <row r="368">
          <cell r="B368" t="str">
            <v>DC 08.21617</v>
          </cell>
          <cell r="C368" t="str">
            <v>8682577003756</v>
          </cell>
        </row>
        <row r="369">
          <cell r="B369" t="str">
            <v>DC 08.22014</v>
          </cell>
          <cell r="C369" t="str">
            <v>8682577003763</v>
          </cell>
        </row>
        <row r="370">
          <cell r="B370" t="str">
            <v>DC 08.22114</v>
          </cell>
          <cell r="C370" t="str">
            <v>8682577003770</v>
          </cell>
        </row>
        <row r="371">
          <cell r="B371" t="str">
            <v>DC 08.25011</v>
          </cell>
          <cell r="C371" t="str">
            <v>8682577003787</v>
          </cell>
        </row>
        <row r="372">
          <cell r="B372" t="str">
            <v>DC 08.25212</v>
          </cell>
          <cell r="C372" t="str">
            <v>8682577003794</v>
          </cell>
        </row>
        <row r="373">
          <cell r="B373" t="str">
            <v>DC 08.26011</v>
          </cell>
          <cell r="C373" t="str">
            <v>8682577003800</v>
          </cell>
        </row>
        <row r="374">
          <cell r="B374" t="str">
            <v>DC 08.26111</v>
          </cell>
          <cell r="C374" t="str">
            <v>8682577003817</v>
          </cell>
        </row>
        <row r="375">
          <cell r="B375" t="str">
            <v>DC 08.26211</v>
          </cell>
          <cell r="C375" t="str">
            <v>8682577003824</v>
          </cell>
        </row>
        <row r="376">
          <cell r="B376" t="str">
            <v>DC 08.26311</v>
          </cell>
          <cell r="C376" t="str">
            <v>8682577003831</v>
          </cell>
        </row>
        <row r="377">
          <cell r="B377" t="str">
            <v>DC 08.28015</v>
          </cell>
          <cell r="C377" t="str">
            <v>8682577003848</v>
          </cell>
        </row>
        <row r="378">
          <cell r="B378" t="str">
            <v>DC 08.28018</v>
          </cell>
          <cell r="C378" t="str">
            <v>8682577003855</v>
          </cell>
        </row>
        <row r="379">
          <cell r="B379" t="str">
            <v>DC 08.28020</v>
          </cell>
          <cell r="C379" t="str">
            <v>8682577003862</v>
          </cell>
        </row>
        <row r="380">
          <cell r="B380" t="str">
            <v>DC 08.28023</v>
          </cell>
          <cell r="C380" t="str">
            <v>8682577003879</v>
          </cell>
        </row>
        <row r="381">
          <cell r="B381" t="str">
            <v>DC 08.28025</v>
          </cell>
          <cell r="C381" t="str">
            <v>8682577003886</v>
          </cell>
        </row>
        <row r="382">
          <cell r="B382" t="str">
            <v>DC 08.28028</v>
          </cell>
          <cell r="C382" t="str">
            <v>8682577003893</v>
          </cell>
        </row>
        <row r="383">
          <cell r="B383" t="str">
            <v>DC 08.28030</v>
          </cell>
          <cell r="C383" t="str">
            <v>8682577003909</v>
          </cell>
        </row>
        <row r="384">
          <cell r="B384" t="str">
            <v>DC 08.28115</v>
          </cell>
          <cell r="C384" t="str">
            <v>8682577003916</v>
          </cell>
        </row>
        <row r="385">
          <cell r="B385" t="str">
            <v>DC 08.28118</v>
          </cell>
          <cell r="C385" t="str">
            <v>8682577003923</v>
          </cell>
        </row>
        <row r="386">
          <cell r="B386" t="str">
            <v>DC 08.28120</v>
          </cell>
          <cell r="C386" t="str">
            <v>8682577003930</v>
          </cell>
        </row>
        <row r="387">
          <cell r="B387" t="str">
            <v>DC 08.28123</v>
          </cell>
          <cell r="C387" t="str">
            <v>8682577003947</v>
          </cell>
        </row>
        <row r="388">
          <cell r="B388" t="str">
            <v>DC 08.28125</v>
          </cell>
          <cell r="C388" t="str">
            <v>8682577003954</v>
          </cell>
        </row>
        <row r="389">
          <cell r="B389" t="str">
            <v>DC 08.28128</v>
          </cell>
          <cell r="C389" t="str">
            <v>8682577003961</v>
          </cell>
        </row>
        <row r="390">
          <cell r="B390" t="str">
            <v>DC 08.28130</v>
          </cell>
          <cell r="C390" t="str">
            <v>8682577003978</v>
          </cell>
        </row>
        <row r="391">
          <cell r="B391" t="str">
            <v>DC 08.29118</v>
          </cell>
          <cell r="C391" t="str">
            <v>8682577003985</v>
          </cell>
        </row>
        <row r="392">
          <cell r="B392" t="str">
            <v>DC 08.29120</v>
          </cell>
          <cell r="C392" t="str">
            <v>8682577003992</v>
          </cell>
        </row>
        <row r="393">
          <cell r="B393" t="str">
            <v>DC 08.29123</v>
          </cell>
          <cell r="C393" t="str">
            <v>8682577004005</v>
          </cell>
        </row>
        <row r="394">
          <cell r="B394" t="str">
            <v>DC 08.29214</v>
          </cell>
          <cell r="C394" t="str">
            <v>8682577004012</v>
          </cell>
        </row>
        <row r="395">
          <cell r="B395" t="str">
            <v>DC 08.29314</v>
          </cell>
          <cell r="C395" t="str">
            <v>8682577004029</v>
          </cell>
        </row>
        <row r="396">
          <cell r="B396" t="str">
            <v>DC 08.30011</v>
          </cell>
          <cell r="C396" t="str">
            <v>8682577004036</v>
          </cell>
        </row>
        <row r="397">
          <cell r="B397" t="str">
            <v>DC 08.30015</v>
          </cell>
          <cell r="C397" t="str">
            <v>8682577004043</v>
          </cell>
        </row>
        <row r="398">
          <cell r="B398" t="str">
            <v>DC 08.30111</v>
          </cell>
          <cell r="C398" t="str">
            <v>8682577004050</v>
          </cell>
        </row>
        <row r="399">
          <cell r="B399" t="str">
            <v>DC 08.30115</v>
          </cell>
          <cell r="C399" t="str">
            <v>8682577004067</v>
          </cell>
        </row>
        <row r="400">
          <cell r="B400" t="str">
            <v>DC 08.30414</v>
          </cell>
          <cell r="C400" t="str">
            <v>8682577004074</v>
          </cell>
        </row>
        <row r="401">
          <cell r="B401" t="str">
            <v>DC 08.30514</v>
          </cell>
          <cell r="C401" t="str">
            <v>8682577004081</v>
          </cell>
        </row>
        <row r="402">
          <cell r="B402" t="str">
            <v>DC 08.30614</v>
          </cell>
          <cell r="C402" t="str">
            <v>8682577004098</v>
          </cell>
        </row>
        <row r="403">
          <cell r="B403" t="str">
            <v>DC 08.30714</v>
          </cell>
          <cell r="C403" t="str">
            <v>8682577004104</v>
          </cell>
        </row>
        <row r="404">
          <cell r="B404" t="str">
            <v>DC 08.30812</v>
          </cell>
          <cell r="C404" t="str">
            <v>8682577004111</v>
          </cell>
        </row>
        <row r="405">
          <cell r="B405" t="str">
            <v>DC 08.31012</v>
          </cell>
          <cell r="C405" t="str">
            <v>8682577004128</v>
          </cell>
        </row>
        <row r="406">
          <cell r="B406" t="str">
            <v>DC 08.31015</v>
          </cell>
          <cell r="C406" t="str">
            <v>8682577004135</v>
          </cell>
        </row>
        <row r="407">
          <cell r="B407" t="str">
            <v>DC 08.31114</v>
          </cell>
          <cell r="C407" t="str">
            <v>8682577004142</v>
          </cell>
        </row>
        <row r="408">
          <cell r="B408" t="str">
            <v>DC 08.31214</v>
          </cell>
          <cell r="C408" t="str">
            <v>8682577004159</v>
          </cell>
        </row>
        <row r="409">
          <cell r="B409" t="str">
            <v>DC 08.31315</v>
          </cell>
          <cell r="C409" t="str">
            <v>8682577004166</v>
          </cell>
        </row>
        <row r="410">
          <cell r="B410" t="str">
            <v>DC 08.31516</v>
          </cell>
          <cell r="C410" t="str">
            <v>8682577004173</v>
          </cell>
        </row>
        <row r="411">
          <cell r="B411" t="str">
            <v>DC 08.32015</v>
          </cell>
          <cell r="C411" t="str">
            <v>8682577004180</v>
          </cell>
        </row>
        <row r="412">
          <cell r="B412" t="str">
            <v>DC 08.32018</v>
          </cell>
          <cell r="C412" t="str">
            <v>8682577004197</v>
          </cell>
        </row>
        <row r="413">
          <cell r="B413" t="str">
            <v>DC 08.32115</v>
          </cell>
          <cell r="C413" t="str">
            <v>8682577004203</v>
          </cell>
        </row>
        <row r="414">
          <cell r="B414" t="str">
            <v>DC 08.32118</v>
          </cell>
          <cell r="C414" t="str">
            <v>8682577004210</v>
          </cell>
        </row>
        <row r="415">
          <cell r="B415" t="str">
            <v>DC 08.32414</v>
          </cell>
          <cell r="C415" t="str">
            <v>8682577004227</v>
          </cell>
        </row>
        <row r="416">
          <cell r="B416" t="str">
            <v>DC 08.32514</v>
          </cell>
          <cell r="C416" t="str">
            <v>8682577004234</v>
          </cell>
        </row>
        <row r="417">
          <cell r="B417" t="str">
            <v>DC 08.33710</v>
          </cell>
          <cell r="C417" t="str">
            <v>8682577004241</v>
          </cell>
        </row>
        <row r="418">
          <cell r="B418" t="str">
            <v>DC 08.33910</v>
          </cell>
          <cell r="C418" t="str">
            <v>8682577004258</v>
          </cell>
        </row>
        <row r="419">
          <cell r="B419" t="str">
            <v>DC 08.34009</v>
          </cell>
          <cell r="C419" t="str">
            <v>8682577004265</v>
          </cell>
        </row>
        <row r="420">
          <cell r="B420" t="str">
            <v>DC 08.34010</v>
          </cell>
          <cell r="C420" t="str">
            <v>8682577004272</v>
          </cell>
        </row>
        <row r="421">
          <cell r="B421" t="str">
            <v>DC 08.34011</v>
          </cell>
          <cell r="C421" t="str">
            <v>8682577004289</v>
          </cell>
        </row>
        <row r="422">
          <cell r="B422" t="str">
            <v>DC 08.34012</v>
          </cell>
          <cell r="C422" t="str">
            <v>8682577004296</v>
          </cell>
        </row>
        <row r="423">
          <cell r="B423" t="str">
            <v>DC 08.34109</v>
          </cell>
          <cell r="C423" t="str">
            <v>8682577004302</v>
          </cell>
        </row>
        <row r="424">
          <cell r="B424" t="str">
            <v>DC 08.34110</v>
          </cell>
          <cell r="C424" t="str">
            <v>8682577004319</v>
          </cell>
        </row>
        <row r="425">
          <cell r="B425" t="str">
            <v>DC 08.34111</v>
          </cell>
          <cell r="C425" t="str">
            <v>8682577004326</v>
          </cell>
        </row>
        <row r="426">
          <cell r="B426" t="str">
            <v>DC 08.34112</v>
          </cell>
          <cell r="C426" t="str">
            <v>8682577004333</v>
          </cell>
        </row>
        <row r="427">
          <cell r="B427" t="str">
            <v>DC 08.34611</v>
          </cell>
          <cell r="C427" t="str">
            <v>8682577004340</v>
          </cell>
        </row>
        <row r="428">
          <cell r="B428" t="str">
            <v>DC 08.34711</v>
          </cell>
          <cell r="C428" t="str">
            <v>8682577004357</v>
          </cell>
        </row>
        <row r="429">
          <cell r="B429" t="str">
            <v>DC 08.35111</v>
          </cell>
          <cell r="C429" t="str">
            <v>8682577004364</v>
          </cell>
        </row>
        <row r="430">
          <cell r="B430" t="str">
            <v>DC 08.35311</v>
          </cell>
          <cell r="C430" t="str">
            <v>8682577004371</v>
          </cell>
        </row>
        <row r="431">
          <cell r="B431" t="str">
            <v>DC 08.35412</v>
          </cell>
          <cell r="C431" t="str">
            <v>8682577004388</v>
          </cell>
        </row>
        <row r="432">
          <cell r="B432" t="str">
            <v>DC 08.35512</v>
          </cell>
          <cell r="C432" t="str">
            <v>8682577004395</v>
          </cell>
        </row>
        <row r="433">
          <cell r="B433" t="str">
            <v>DC 08.35612</v>
          </cell>
          <cell r="C433" t="str">
            <v>8682577004401</v>
          </cell>
        </row>
        <row r="434">
          <cell r="B434" t="str">
            <v>DC 08.35615</v>
          </cell>
          <cell r="C434" t="str">
            <v>8682577004418</v>
          </cell>
        </row>
        <row r="435">
          <cell r="B435" t="str">
            <v>DC 08.35712</v>
          </cell>
          <cell r="C435" t="str">
            <v>8682577004425</v>
          </cell>
        </row>
        <row r="436">
          <cell r="B436" t="str">
            <v>DC 08.35715</v>
          </cell>
          <cell r="C436" t="str">
            <v>8682577004432</v>
          </cell>
        </row>
        <row r="437">
          <cell r="B437" t="str">
            <v>DC 08.35810</v>
          </cell>
          <cell r="C437" t="str">
            <v>8682577004449</v>
          </cell>
        </row>
        <row r="438">
          <cell r="B438" t="str">
            <v>DC 08.36011</v>
          </cell>
          <cell r="C438" t="str">
            <v>8682577004456</v>
          </cell>
        </row>
        <row r="439">
          <cell r="B439" t="str">
            <v>DC 08.36111</v>
          </cell>
          <cell r="C439" t="str">
            <v>8682577004463</v>
          </cell>
        </row>
        <row r="440">
          <cell r="B440" t="str">
            <v>DC 08.36211</v>
          </cell>
          <cell r="C440" t="str">
            <v>8682577004470</v>
          </cell>
        </row>
        <row r="441">
          <cell r="B441" t="str">
            <v>DC 08.36213</v>
          </cell>
          <cell r="C441" t="str">
            <v>8682577004487</v>
          </cell>
        </row>
        <row r="442">
          <cell r="B442" t="str">
            <v>DC 08.36311</v>
          </cell>
          <cell r="C442" t="str">
            <v>8682577004494</v>
          </cell>
        </row>
        <row r="443">
          <cell r="B443" t="str">
            <v>DC 08.36313</v>
          </cell>
          <cell r="C443" t="str">
            <v>8682577004500</v>
          </cell>
        </row>
        <row r="444">
          <cell r="B444" t="str">
            <v>DC 08.36410</v>
          </cell>
          <cell r="C444" t="str">
            <v>8682577004517</v>
          </cell>
        </row>
        <row r="445">
          <cell r="B445" t="str">
            <v>DC 08.36510</v>
          </cell>
          <cell r="C445" t="str">
            <v>8682577004524</v>
          </cell>
        </row>
        <row r="446">
          <cell r="B446" t="str">
            <v>DC 08.36811</v>
          </cell>
          <cell r="C446" t="str">
            <v>8682577004531</v>
          </cell>
        </row>
        <row r="447">
          <cell r="B447" t="str">
            <v>DC 08.37011</v>
          </cell>
          <cell r="C447" t="str">
            <v>8682577004548</v>
          </cell>
        </row>
        <row r="448">
          <cell r="B448" t="str">
            <v>DC 08.37111</v>
          </cell>
          <cell r="C448" t="str">
            <v>8682577004555</v>
          </cell>
        </row>
        <row r="449">
          <cell r="B449" t="str">
            <v>DC 08.37209</v>
          </cell>
          <cell r="C449" t="str">
            <v>8682577004562</v>
          </cell>
        </row>
        <row r="450">
          <cell r="B450" t="str">
            <v>DC 08.37309</v>
          </cell>
          <cell r="C450" t="str">
            <v>8682577004579</v>
          </cell>
        </row>
        <row r="451">
          <cell r="B451" t="str">
            <v>DC 08.38112</v>
          </cell>
          <cell r="C451" t="str">
            <v>8682577004586</v>
          </cell>
        </row>
        <row r="452">
          <cell r="B452" t="str">
            <v>DC 08.38312</v>
          </cell>
          <cell r="C452" t="str">
            <v>8682577004593</v>
          </cell>
        </row>
        <row r="453">
          <cell r="B453" t="str">
            <v>DC 08.39011</v>
          </cell>
          <cell r="C453" t="str">
            <v>8682577004609</v>
          </cell>
        </row>
        <row r="454">
          <cell r="B454" t="str">
            <v>DC 08.39111</v>
          </cell>
          <cell r="C454" t="str">
            <v>8682577004616</v>
          </cell>
        </row>
        <row r="455">
          <cell r="B455" t="str">
            <v>DC 08.39211</v>
          </cell>
          <cell r="C455" t="str">
            <v>8682577004623</v>
          </cell>
        </row>
        <row r="456">
          <cell r="B456" t="str">
            <v>DC 08.39311</v>
          </cell>
          <cell r="C456" t="str">
            <v>8682577004630</v>
          </cell>
        </row>
        <row r="457">
          <cell r="B457" t="str">
            <v>DC 08.39412</v>
          </cell>
          <cell r="C457" t="str">
            <v>8682577004647</v>
          </cell>
        </row>
        <row r="458">
          <cell r="B458" t="str">
            <v>DC 08.40118</v>
          </cell>
          <cell r="C458" t="str">
            <v>8682577004654</v>
          </cell>
        </row>
        <row r="459">
          <cell r="B459" t="str">
            <v>DC 08.40119</v>
          </cell>
          <cell r="C459" t="str">
            <v>8682577004661</v>
          </cell>
        </row>
        <row r="460">
          <cell r="B460" t="str">
            <v>DC 08.40210</v>
          </cell>
          <cell r="C460" t="str">
            <v>8682577004678</v>
          </cell>
        </row>
        <row r="461">
          <cell r="B461" t="str">
            <v>DC 08.40312</v>
          </cell>
          <cell r="C461" t="str">
            <v>8682577004685</v>
          </cell>
        </row>
        <row r="462">
          <cell r="B462" t="str">
            <v>DC 08.40314</v>
          </cell>
          <cell r="C462" t="str">
            <v>8682577004692</v>
          </cell>
        </row>
        <row r="463">
          <cell r="B463" t="str">
            <v>DC 08.40315</v>
          </cell>
          <cell r="C463" t="str">
            <v>8682577004708</v>
          </cell>
        </row>
        <row r="464">
          <cell r="B464" t="str">
            <v>DC 08.40516</v>
          </cell>
          <cell r="C464" t="str">
            <v>8682577004715</v>
          </cell>
        </row>
        <row r="465">
          <cell r="B465" t="str">
            <v>DC 08.42517</v>
          </cell>
          <cell r="C465" t="str">
            <v>8682577004722</v>
          </cell>
        </row>
        <row r="466">
          <cell r="B466" t="str">
            <v>DC 08.43518</v>
          </cell>
          <cell r="C466" t="str">
            <v>8682577004739</v>
          </cell>
        </row>
        <row r="467">
          <cell r="B467" t="str">
            <v>DC 08.43719</v>
          </cell>
          <cell r="C467" t="str">
            <v>8682577004746</v>
          </cell>
        </row>
        <row r="468">
          <cell r="B468" t="str">
            <v>DC 08.46815</v>
          </cell>
          <cell r="C468" t="str">
            <v>8682577004753</v>
          </cell>
        </row>
        <row r="469">
          <cell r="B469" t="str">
            <v>DC 08.47011</v>
          </cell>
          <cell r="C469" t="str">
            <v>8682577004760</v>
          </cell>
        </row>
        <row r="470">
          <cell r="B470" t="str">
            <v>DC 08.47322</v>
          </cell>
          <cell r="C470" t="str">
            <v>8682577004777</v>
          </cell>
        </row>
        <row r="471">
          <cell r="B471" t="str">
            <v>DC 08.47522</v>
          </cell>
          <cell r="C471" t="str">
            <v>8682577004784</v>
          </cell>
        </row>
        <row r="472">
          <cell r="B472" t="str">
            <v>DC 08.47523</v>
          </cell>
          <cell r="C472" t="str">
            <v>8682577004791</v>
          </cell>
        </row>
        <row r="473">
          <cell r="B473" t="str">
            <v>DC 08.48018</v>
          </cell>
          <cell r="C473" t="str">
            <v>8682577004807</v>
          </cell>
        </row>
        <row r="474">
          <cell r="B474" t="str">
            <v>DC 08.48025</v>
          </cell>
          <cell r="C474" t="str">
            <v>8682577004814</v>
          </cell>
        </row>
        <row r="475">
          <cell r="B475" t="str">
            <v>DC 08.48045</v>
          </cell>
          <cell r="C475" t="str">
            <v>8682577004821</v>
          </cell>
        </row>
        <row r="476">
          <cell r="B476" t="str">
            <v>DC 08.48060</v>
          </cell>
          <cell r="C476" t="str">
            <v>8682577004838</v>
          </cell>
        </row>
        <row r="477">
          <cell r="B477" t="str">
            <v>DC 08.48425</v>
          </cell>
          <cell r="C477" t="str">
            <v>8682577004845</v>
          </cell>
        </row>
        <row r="478">
          <cell r="B478" t="str">
            <v>DC 08.48425B</v>
          </cell>
          <cell r="C478" t="str">
            <v>8682577004852</v>
          </cell>
        </row>
        <row r="479">
          <cell r="B479" t="str">
            <v>DC 08.48445</v>
          </cell>
          <cell r="C479" t="str">
            <v>8682577004869</v>
          </cell>
        </row>
        <row r="480">
          <cell r="B480" t="str">
            <v>DC 08.48445B</v>
          </cell>
          <cell r="C480" t="str">
            <v>8682577004876</v>
          </cell>
        </row>
        <row r="481">
          <cell r="B481" t="str">
            <v>DC 08.48460</v>
          </cell>
          <cell r="C481" t="str">
            <v>8682577004883</v>
          </cell>
        </row>
        <row r="482">
          <cell r="B482" t="str">
            <v>DC 08.48460B</v>
          </cell>
          <cell r="C482" t="str">
            <v>8682577004890</v>
          </cell>
        </row>
        <row r="483">
          <cell r="B483" t="str">
            <v>DC 08.48490</v>
          </cell>
          <cell r="C483" t="str">
            <v>8682577004906</v>
          </cell>
        </row>
        <row r="484">
          <cell r="B484" t="str">
            <v>DC 08.48490B</v>
          </cell>
          <cell r="C484" t="str">
            <v>8682577004913</v>
          </cell>
        </row>
        <row r="485">
          <cell r="B485" t="str">
            <v>DC 08.48491</v>
          </cell>
          <cell r="C485" t="str">
            <v>8682577004920</v>
          </cell>
        </row>
        <row r="486">
          <cell r="B486" t="str">
            <v>DC 08.48491B</v>
          </cell>
          <cell r="C486" t="str">
            <v>8682577004937</v>
          </cell>
        </row>
        <row r="487">
          <cell r="B487" t="str">
            <v>DC 08.48525</v>
          </cell>
          <cell r="C487" t="str">
            <v>8682577004944</v>
          </cell>
        </row>
        <row r="488">
          <cell r="B488" t="str">
            <v>DC 08.48525B</v>
          </cell>
          <cell r="C488" t="str">
            <v>8682577004951</v>
          </cell>
        </row>
        <row r="489">
          <cell r="B489" t="str">
            <v>DC 08.48545</v>
          </cell>
          <cell r="C489" t="str">
            <v>8682577004968</v>
          </cell>
        </row>
        <row r="490">
          <cell r="B490" t="str">
            <v>DC 08.48545B</v>
          </cell>
          <cell r="C490" t="str">
            <v>8682577004975</v>
          </cell>
        </row>
        <row r="491">
          <cell r="B491" t="str">
            <v>DC 08.48560</v>
          </cell>
          <cell r="C491" t="str">
            <v>8682577004982</v>
          </cell>
        </row>
        <row r="492">
          <cell r="B492" t="str">
            <v>DC 08.48560B</v>
          </cell>
          <cell r="C492" t="str">
            <v>8682577004999</v>
          </cell>
        </row>
        <row r="493">
          <cell r="B493" t="str">
            <v>DC 08.48590</v>
          </cell>
          <cell r="C493" t="str">
            <v>8682577005002</v>
          </cell>
        </row>
        <row r="494">
          <cell r="B494" t="str">
            <v>DC 08.48590B</v>
          </cell>
          <cell r="C494" t="str">
            <v>8682577005019</v>
          </cell>
        </row>
        <row r="495">
          <cell r="B495" t="str">
            <v>DC 08.48591</v>
          </cell>
          <cell r="C495" t="str">
            <v>8682577005026</v>
          </cell>
        </row>
        <row r="496">
          <cell r="B496" t="str">
            <v>DC 08.48591B</v>
          </cell>
          <cell r="C496" t="str">
            <v>8682577005033</v>
          </cell>
        </row>
        <row r="497">
          <cell r="B497" t="str">
            <v>DC 08.48625</v>
          </cell>
          <cell r="C497" t="str">
            <v>8682577005040</v>
          </cell>
        </row>
        <row r="498">
          <cell r="B498" t="str">
            <v>DC 08.48625B</v>
          </cell>
          <cell r="C498" t="str">
            <v>8682577005057</v>
          </cell>
        </row>
        <row r="499">
          <cell r="B499" t="str">
            <v>DC 08.48645</v>
          </cell>
          <cell r="C499" t="str">
            <v>8682577005064</v>
          </cell>
        </row>
        <row r="500">
          <cell r="B500" t="str">
            <v>DC 08.48645B</v>
          </cell>
          <cell r="C500" t="str">
            <v>8682577005071</v>
          </cell>
        </row>
        <row r="501">
          <cell r="B501" t="str">
            <v>DC 08.48660</v>
          </cell>
          <cell r="C501" t="str">
            <v>8682577005088</v>
          </cell>
        </row>
        <row r="502">
          <cell r="B502" t="str">
            <v>DC 08.48660B</v>
          </cell>
          <cell r="C502" t="str">
            <v>8682577005095</v>
          </cell>
        </row>
        <row r="503">
          <cell r="B503" t="str">
            <v>DC 08.48690</v>
          </cell>
          <cell r="C503" t="str">
            <v>8682577005101</v>
          </cell>
        </row>
        <row r="504">
          <cell r="B504" t="str">
            <v>DC 08.48690B</v>
          </cell>
          <cell r="C504" t="str">
            <v>8682577005118</v>
          </cell>
        </row>
        <row r="505">
          <cell r="B505" t="str">
            <v>DC 08.48691</v>
          </cell>
          <cell r="C505" t="str">
            <v>8682577005125</v>
          </cell>
        </row>
        <row r="506">
          <cell r="B506" t="str">
            <v>DC 08.48691B</v>
          </cell>
          <cell r="C506" t="str">
            <v>8682577005132</v>
          </cell>
        </row>
        <row r="507">
          <cell r="B507" t="str">
            <v>DC 08.49116</v>
          </cell>
          <cell r="C507" t="str">
            <v>8682577005149</v>
          </cell>
        </row>
        <row r="508">
          <cell r="B508" t="str">
            <v>DC 08.49216</v>
          </cell>
          <cell r="C508" t="str">
            <v>8682577005156</v>
          </cell>
        </row>
        <row r="509">
          <cell r="B509" t="str">
            <v>DC 08.49715</v>
          </cell>
          <cell r="C509" t="str">
            <v>8682577005163</v>
          </cell>
        </row>
        <row r="510">
          <cell r="B510" t="str">
            <v>DC 08.50014</v>
          </cell>
          <cell r="C510" t="str">
            <v>8682577005170</v>
          </cell>
        </row>
        <row r="511">
          <cell r="B511" t="str">
            <v>DC 08.50160</v>
          </cell>
          <cell r="C511" t="str">
            <v>8682577005187</v>
          </cell>
        </row>
        <row r="512">
          <cell r="B512" t="str">
            <v>DC 08.51020</v>
          </cell>
          <cell r="C512" t="str">
            <v>8682577005194</v>
          </cell>
        </row>
        <row r="513">
          <cell r="B513" t="str">
            <v>DC 08.51023</v>
          </cell>
          <cell r="C513" t="str">
            <v>8682577005200</v>
          </cell>
        </row>
        <row r="514">
          <cell r="B514" t="str">
            <v>DC 08.51120</v>
          </cell>
          <cell r="C514" t="str">
            <v>8682577005217</v>
          </cell>
        </row>
        <row r="515">
          <cell r="B515" t="str">
            <v>DC 08.51123</v>
          </cell>
          <cell r="C515" t="str">
            <v>8682577005224</v>
          </cell>
        </row>
        <row r="516">
          <cell r="B516" t="str">
            <v>DC 08.51220</v>
          </cell>
          <cell r="C516" t="str">
            <v>8682577005231</v>
          </cell>
        </row>
        <row r="517">
          <cell r="B517" t="str">
            <v>DC 08.51223</v>
          </cell>
          <cell r="C517" t="str">
            <v>8682577005248</v>
          </cell>
        </row>
        <row r="518">
          <cell r="B518" t="str">
            <v>DC 08.51320</v>
          </cell>
          <cell r="C518" t="str">
            <v>8682577005255</v>
          </cell>
        </row>
        <row r="519">
          <cell r="B519" t="str">
            <v>DC 08.51321</v>
          </cell>
          <cell r="C519" t="str">
            <v>8682577005262</v>
          </cell>
        </row>
        <row r="520">
          <cell r="B520" t="str">
            <v>DC 08.51323</v>
          </cell>
          <cell r="C520" t="str">
            <v>8682577005279</v>
          </cell>
        </row>
        <row r="521">
          <cell r="B521" t="str">
            <v>DC 08.51325</v>
          </cell>
          <cell r="C521" t="str">
            <v>8682577005286</v>
          </cell>
        </row>
        <row r="522">
          <cell r="B522" t="str">
            <v>DC 08.52324</v>
          </cell>
          <cell r="C522" t="str">
            <v>8682577005293</v>
          </cell>
        </row>
        <row r="523">
          <cell r="B523" t="str">
            <v>DC 08.52515</v>
          </cell>
          <cell r="C523" t="str">
            <v>8682577005309</v>
          </cell>
        </row>
        <row r="524">
          <cell r="B524" t="str">
            <v>DC 08.52520</v>
          </cell>
          <cell r="C524" t="str">
            <v>8682577005316</v>
          </cell>
        </row>
        <row r="525">
          <cell r="B525" t="str">
            <v>DC 08.52523</v>
          </cell>
          <cell r="C525" t="str">
            <v>8682577005323</v>
          </cell>
        </row>
        <row r="526">
          <cell r="B526" t="str">
            <v>DC 08.53018</v>
          </cell>
          <cell r="C526" t="str">
            <v>8682577005330</v>
          </cell>
        </row>
        <row r="527">
          <cell r="B527" t="str">
            <v>DC 08.53116</v>
          </cell>
          <cell r="C527" t="str">
            <v>8682577005347</v>
          </cell>
        </row>
        <row r="528">
          <cell r="B528" t="str">
            <v>DC 08.53118</v>
          </cell>
          <cell r="C528" t="str">
            <v>8682577005354</v>
          </cell>
        </row>
        <row r="529">
          <cell r="B529" t="str">
            <v>DC 08.53732</v>
          </cell>
          <cell r="C529" t="str">
            <v>8682577005361</v>
          </cell>
        </row>
        <row r="530">
          <cell r="B530" t="str">
            <v>DC 08.53733</v>
          </cell>
          <cell r="C530" t="str">
            <v>8682577005378</v>
          </cell>
        </row>
        <row r="531">
          <cell r="B531" t="str">
            <v>DC 08.54018</v>
          </cell>
          <cell r="C531" t="str">
            <v>8682577005385</v>
          </cell>
        </row>
        <row r="532">
          <cell r="B532" t="str">
            <v>DC 08.54118</v>
          </cell>
          <cell r="C532" t="str">
            <v>8682577005392</v>
          </cell>
        </row>
        <row r="533">
          <cell r="B533" t="str">
            <v>DC 08.55010</v>
          </cell>
          <cell r="C533" t="str">
            <v>8682577005408</v>
          </cell>
        </row>
        <row r="534">
          <cell r="B534" t="str">
            <v>DC 08.55113</v>
          </cell>
          <cell r="C534" t="str">
            <v>8682577005415</v>
          </cell>
        </row>
        <row r="535">
          <cell r="B535" t="str">
            <v>DC 08.55116</v>
          </cell>
          <cell r="C535" t="str">
            <v>8682577005422</v>
          </cell>
        </row>
        <row r="536">
          <cell r="B536" t="str">
            <v>DC 08.55316</v>
          </cell>
          <cell r="C536" t="str">
            <v>8682577005439</v>
          </cell>
        </row>
        <row r="537">
          <cell r="B537" t="str">
            <v>DC 08.55524</v>
          </cell>
          <cell r="C537" t="str">
            <v>8682577005446</v>
          </cell>
        </row>
        <row r="538">
          <cell r="B538" t="str">
            <v>DC 08.56014</v>
          </cell>
          <cell r="C538" t="str">
            <v>8682577005453</v>
          </cell>
        </row>
        <row r="539">
          <cell r="B539" t="str">
            <v>DC 08.56020</v>
          </cell>
          <cell r="C539" t="str">
            <v>8682577005460</v>
          </cell>
        </row>
        <row r="540">
          <cell r="B540" t="str">
            <v>DC 08.56022</v>
          </cell>
          <cell r="C540" t="str">
            <v>8682577005477</v>
          </cell>
        </row>
        <row r="541">
          <cell r="B541" t="str">
            <v>DC 08.57212</v>
          </cell>
          <cell r="C541" t="str">
            <v>8682577005484</v>
          </cell>
        </row>
        <row r="542">
          <cell r="B542" t="str">
            <v>DC 08.57312</v>
          </cell>
          <cell r="C542" t="str">
            <v>8682577005491</v>
          </cell>
        </row>
        <row r="543">
          <cell r="B543" t="str">
            <v>DC 08.57412</v>
          </cell>
          <cell r="C543" t="str">
            <v>8682577005507</v>
          </cell>
        </row>
        <row r="544">
          <cell r="B544" t="str">
            <v>DC 08.57512</v>
          </cell>
          <cell r="C544" t="str">
            <v>8682577005514</v>
          </cell>
        </row>
        <row r="545">
          <cell r="B545" t="str">
            <v>DC 08.58011</v>
          </cell>
          <cell r="C545" t="str">
            <v>8682577005521</v>
          </cell>
        </row>
        <row r="546">
          <cell r="B546" t="str">
            <v>DC 08.58413</v>
          </cell>
          <cell r="C546" t="str">
            <v>8682577005538</v>
          </cell>
        </row>
        <row r="547">
          <cell r="B547" t="str">
            <v>DC 08.58415</v>
          </cell>
          <cell r="C547" t="str">
            <v>8682577005545</v>
          </cell>
        </row>
        <row r="548">
          <cell r="B548" t="str">
            <v>DC 08.60122</v>
          </cell>
          <cell r="C548" t="str">
            <v>8682577005552</v>
          </cell>
        </row>
        <row r="549">
          <cell r="B549" t="str">
            <v>DC 08.61018</v>
          </cell>
          <cell r="C549" t="str">
            <v>8682577005569</v>
          </cell>
        </row>
        <row r="550">
          <cell r="B550" t="str">
            <v>DC 08.61118</v>
          </cell>
          <cell r="C550" t="str">
            <v>8682577005576</v>
          </cell>
        </row>
        <row r="551">
          <cell r="B551" t="str">
            <v>DC 08.61218</v>
          </cell>
          <cell r="C551" t="str">
            <v>8682577005583</v>
          </cell>
        </row>
        <row r="552">
          <cell r="B552" t="str">
            <v>DC 08.61318</v>
          </cell>
          <cell r="C552" t="str">
            <v>8682577005590</v>
          </cell>
        </row>
        <row r="553">
          <cell r="B553" t="str">
            <v>DC 08.61418</v>
          </cell>
          <cell r="C553" t="str">
            <v>8682577005606</v>
          </cell>
        </row>
        <row r="554">
          <cell r="B554" t="str">
            <v>DC 08.61419</v>
          </cell>
          <cell r="C554" t="str">
            <v>8682577005613</v>
          </cell>
        </row>
        <row r="555">
          <cell r="B555" t="str">
            <v>DC 08.61518</v>
          </cell>
          <cell r="C555" t="str">
            <v>8682577005620</v>
          </cell>
        </row>
        <row r="556">
          <cell r="B556" t="str">
            <v>DC 08.61916</v>
          </cell>
          <cell r="C556" t="str">
            <v>8682577005637</v>
          </cell>
        </row>
        <row r="557">
          <cell r="B557" t="str">
            <v>DC 08.62619</v>
          </cell>
          <cell r="C557" t="str">
            <v>8682577005644</v>
          </cell>
        </row>
        <row r="558">
          <cell r="B558" t="str">
            <v>DC 08.62719</v>
          </cell>
          <cell r="C558" t="str">
            <v>8682577005651</v>
          </cell>
        </row>
        <row r="559">
          <cell r="B559" t="str">
            <v>DC 08.62722</v>
          </cell>
          <cell r="C559" t="str">
            <v>8682577005668</v>
          </cell>
        </row>
        <row r="560">
          <cell r="B560" t="str">
            <v>DC 08.62728</v>
          </cell>
          <cell r="C560" t="str">
            <v>8682577005675</v>
          </cell>
        </row>
        <row r="561">
          <cell r="B561" t="str">
            <v>DC 08.62822</v>
          </cell>
          <cell r="C561" t="str">
            <v>8682577005682</v>
          </cell>
        </row>
        <row r="562">
          <cell r="B562" t="str">
            <v>DC 08.63111</v>
          </cell>
          <cell r="C562" t="str">
            <v>8682577005699</v>
          </cell>
        </row>
        <row r="563">
          <cell r="B563" t="str">
            <v>DC 08.64019</v>
          </cell>
          <cell r="C563" t="str">
            <v>8682577005705</v>
          </cell>
        </row>
        <row r="564">
          <cell r="B564" t="str">
            <v>DC 08.64125</v>
          </cell>
          <cell r="C564" t="str">
            <v>8682577005712</v>
          </cell>
        </row>
        <row r="565">
          <cell r="B565" t="str">
            <v>DC 08.64128</v>
          </cell>
          <cell r="C565" t="str">
            <v>8682577005729</v>
          </cell>
        </row>
        <row r="566">
          <cell r="B566" t="str">
            <v>DC 08.64130</v>
          </cell>
          <cell r="C566" t="str">
            <v>8682577005736</v>
          </cell>
        </row>
        <row r="567">
          <cell r="B567" t="str">
            <v>DC 08.64219</v>
          </cell>
          <cell r="C567" t="str">
            <v>8682577005743</v>
          </cell>
        </row>
        <row r="568">
          <cell r="B568" t="str">
            <v>DC 08.64318</v>
          </cell>
          <cell r="C568" t="str">
            <v>8682577005750</v>
          </cell>
        </row>
        <row r="569">
          <cell r="B569" t="str">
            <v>DC 08.65124</v>
          </cell>
          <cell r="C569" t="str">
            <v>8682577005767</v>
          </cell>
        </row>
        <row r="570">
          <cell r="B570" t="str">
            <v>DC 08.66123</v>
          </cell>
          <cell r="C570" t="str">
            <v>8682577005774</v>
          </cell>
        </row>
        <row r="571">
          <cell r="B571" t="str">
            <v>DC 08.66222</v>
          </cell>
          <cell r="C571" t="str">
            <v>8682577005781</v>
          </cell>
        </row>
        <row r="572">
          <cell r="B572" t="str">
            <v>DC 08.66327</v>
          </cell>
          <cell r="C572" t="str">
            <v>8682577005798</v>
          </cell>
        </row>
        <row r="573">
          <cell r="B573" t="str">
            <v>DC 08.66430</v>
          </cell>
          <cell r="C573" t="str">
            <v>8682577005804</v>
          </cell>
        </row>
        <row r="574">
          <cell r="B574" t="str">
            <v>DC 08.66530</v>
          </cell>
          <cell r="C574" t="str">
            <v>8682577005811</v>
          </cell>
        </row>
        <row r="575">
          <cell r="B575" t="str">
            <v>DC 08.66627</v>
          </cell>
          <cell r="C575" t="str">
            <v>8682577005828</v>
          </cell>
        </row>
        <row r="576">
          <cell r="B576" t="str">
            <v>DC 08.80209</v>
          </cell>
          <cell r="C576" t="str">
            <v>8682577005835</v>
          </cell>
        </row>
        <row r="577">
          <cell r="B577" t="str">
            <v>DC 08.80211</v>
          </cell>
          <cell r="C577" t="str">
            <v>8682577005842</v>
          </cell>
        </row>
        <row r="578">
          <cell r="B578" t="str">
            <v>DC 08.80312</v>
          </cell>
          <cell r="C578" t="str">
            <v>8682577005859</v>
          </cell>
        </row>
        <row r="579">
          <cell r="B579" t="str">
            <v>DC 08.80414</v>
          </cell>
          <cell r="C579" t="str">
            <v>8682577005866</v>
          </cell>
        </row>
        <row r="580">
          <cell r="B580" t="str">
            <v>DC 08.81911</v>
          </cell>
          <cell r="C580" t="str">
            <v>8682577005873</v>
          </cell>
        </row>
        <row r="581">
          <cell r="B581" t="str">
            <v>DC 08.82013</v>
          </cell>
          <cell r="C581" t="str">
            <v>8682577005880</v>
          </cell>
        </row>
        <row r="582">
          <cell r="B582" t="str">
            <v>DC 08.82113</v>
          </cell>
          <cell r="C582" t="str">
            <v>8682577005897</v>
          </cell>
        </row>
        <row r="583">
          <cell r="B583" t="str">
            <v>DC 08.82412</v>
          </cell>
          <cell r="C583" t="str">
            <v>8682577005903</v>
          </cell>
        </row>
        <row r="584">
          <cell r="B584" t="str">
            <v>DC 08.82512</v>
          </cell>
          <cell r="C584" t="str">
            <v>8682577005910</v>
          </cell>
        </row>
        <row r="585">
          <cell r="B585" t="str">
            <v>DC 08.82712</v>
          </cell>
          <cell r="C585" t="str">
            <v>8682577005927</v>
          </cell>
        </row>
        <row r="586">
          <cell r="B586" t="str">
            <v>DC 08.83112</v>
          </cell>
          <cell r="C586" t="str">
            <v>8682577005934</v>
          </cell>
        </row>
        <row r="587">
          <cell r="B587" t="str">
            <v>DC 08.83812</v>
          </cell>
          <cell r="C587" t="str">
            <v>8682577005941</v>
          </cell>
        </row>
        <row r="588">
          <cell r="B588" t="str">
            <v>DC 08.85011</v>
          </cell>
          <cell r="C588" t="str">
            <v>8682577005958</v>
          </cell>
        </row>
        <row r="589">
          <cell r="B589" t="str">
            <v>DC 08.85111</v>
          </cell>
          <cell r="C589" t="str">
            <v>8682577005965</v>
          </cell>
        </row>
        <row r="590">
          <cell r="B590" t="str">
            <v>DC 08.85211</v>
          </cell>
          <cell r="C590" t="str">
            <v>8682577005972</v>
          </cell>
        </row>
        <row r="591">
          <cell r="B591" t="str">
            <v>DC 08.85311</v>
          </cell>
          <cell r="C591" t="str">
            <v>8682577005989</v>
          </cell>
        </row>
        <row r="592">
          <cell r="B592" t="str">
            <v>DC 08.89818</v>
          </cell>
          <cell r="C592" t="str">
            <v>8682577005996</v>
          </cell>
        </row>
        <row r="593">
          <cell r="B593" t="str">
            <v>DC 08.89915</v>
          </cell>
          <cell r="C593" t="str">
            <v>8682577006009</v>
          </cell>
        </row>
        <row r="594">
          <cell r="B594" t="str">
            <v>DC 08.90111</v>
          </cell>
          <cell r="C594" t="str">
            <v>8682577006016</v>
          </cell>
        </row>
        <row r="595">
          <cell r="B595" t="str">
            <v>DC 08.90114</v>
          </cell>
          <cell r="C595" t="str">
            <v>8682577006023</v>
          </cell>
        </row>
        <row r="596">
          <cell r="B596" t="str">
            <v>DC 08.90116</v>
          </cell>
          <cell r="C596" t="str">
            <v>8682577006030</v>
          </cell>
        </row>
        <row r="597">
          <cell r="B597" t="str">
            <v>DC 08.90118</v>
          </cell>
          <cell r="C597" t="str">
            <v>8682577006047</v>
          </cell>
        </row>
        <row r="598">
          <cell r="B598" t="str">
            <v>DC 08.90120</v>
          </cell>
          <cell r="C598" t="str">
            <v>8682577006054</v>
          </cell>
        </row>
        <row r="599">
          <cell r="B599" t="str">
            <v>DC 08.90315</v>
          </cell>
          <cell r="C599" t="str">
            <v>8682577006061</v>
          </cell>
        </row>
        <row r="600">
          <cell r="B600" t="str">
            <v>DC 08.90318</v>
          </cell>
          <cell r="C600" t="str">
            <v>8682577006078</v>
          </cell>
        </row>
        <row r="601">
          <cell r="B601" t="str">
            <v>DC 08.90423</v>
          </cell>
          <cell r="C601" t="str">
            <v>8682577006085</v>
          </cell>
        </row>
        <row r="602">
          <cell r="B602" t="str">
            <v>DC 08.90525</v>
          </cell>
          <cell r="C602" t="str">
            <v>8682577006092</v>
          </cell>
        </row>
        <row r="603">
          <cell r="B603" t="str">
            <v>DC 08.91120</v>
          </cell>
          <cell r="C603" t="str">
            <v>8682577006108</v>
          </cell>
        </row>
        <row r="604">
          <cell r="B604" t="str">
            <v>DC 08.91123</v>
          </cell>
          <cell r="C604" t="str">
            <v>8682577006115</v>
          </cell>
        </row>
        <row r="605">
          <cell r="B605" t="str">
            <v>DC 08.91320</v>
          </cell>
          <cell r="C605" t="str">
            <v>8682577006122</v>
          </cell>
        </row>
        <row r="606">
          <cell r="B606" t="str">
            <v xml:space="preserve">DC 08.91323 </v>
          </cell>
          <cell r="C606" t="str">
            <v>8682577006139</v>
          </cell>
        </row>
        <row r="607">
          <cell r="B607" t="str">
            <v>DC 08.92116</v>
          </cell>
          <cell r="C607" t="str">
            <v>8682577006146</v>
          </cell>
        </row>
        <row r="608">
          <cell r="B608" t="str">
            <v>DC 08.93014</v>
          </cell>
          <cell r="C608" t="str">
            <v>8682577006153</v>
          </cell>
        </row>
        <row r="609">
          <cell r="B609" t="str">
            <v>DC 08.93214</v>
          </cell>
          <cell r="C609" t="str">
            <v>8682577006160</v>
          </cell>
        </row>
        <row r="610">
          <cell r="B610" t="str">
            <v>DC 08.93523</v>
          </cell>
          <cell r="C610" t="str">
            <v>8682577006177</v>
          </cell>
        </row>
        <row r="611">
          <cell r="B611" t="str">
            <v>DC 08.93723</v>
          </cell>
          <cell r="C611" t="str">
            <v>8682577006184</v>
          </cell>
        </row>
        <row r="612">
          <cell r="B612" t="str">
            <v>DC 08.95014</v>
          </cell>
          <cell r="C612" t="str">
            <v>8682577006191</v>
          </cell>
        </row>
        <row r="613">
          <cell r="B613" t="str">
            <v>DC 08.95015</v>
          </cell>
          <cell r="C613" t="str">
            <v>8682577006207</v>
          </cell>
        </row>
        <row r="614">
          <cell r="B614" t="str">
            <v>DC 08.95018</v>
          </cell>
          <cell r="C614" t="str">
            <v>8682577006214</v>
          </cell>
        </row>
        <row r="615">
          <cell r="B615" t="str">
            <v>DC 09.20618</v>
          </cell>
          <cell r="C615" t="str">
            <v>8682577006221</v>
          </cell>
        </row>
        <row r="616">
          <cell r="B616" t="str">
            <v>DC 09.20619</v>
          </cell>
          <cell r="C616" t="str">
            <v>8682577006238</v>
          </cell>
        </row>
        <row r="617">
          <cell r="B617" t="str">
            <v>DC 09.23425</v>
          </cell>
          <cell r="C617" t="str">
            <v>8682577006245</v>
          </cell>
        </row>
        <row r="618">
          <cell r="B618" t="str">
            <v>DC 09.23425B</v>
          </cell>
          <cell r="C618" t="str">
            <v>8682577006252</v>
          </cell>
        </row>
        <row r="619">
          <cell r="B619" t="str">
            <v>DC 09.23445</v>
          </cell>
          <cell r="C619" t="str">
            <v>8682577006269</v>
          </cell>
        </row>
        <row r="620">
          <cell r="B620" t="str">
            <v>DC 09.23445B</v>
          </cell>
          <cell r="C620" t="str">
            <v>8682577006276</v>
          </cell>
        </row>
        <row r="621">
          <cell r="B621" t="str">
            <v>DC 09.23460</v>
          </cell>
          <cell r="C621" t="str">
            <v>8682577006283</v>
          </cell>
        </row>
        <row r="622">
          <cell r="B622" t="str">
            <v>DC 09.23460B</v>
          </cell>
          <cell r="C622" t="str">
            <v>8682577006290</v>
          </cell>
        </row>
        <row r="623">
          <cell r="B623" t="str">
            <v>DC 09.23490</v>
          </cell>
          <cell r="C623" t="str">
            <v>8682577006306</v>
          </cell>
        </row>
        <row r="624">
          <cell r="B624" t="str">
            <v>DC 09.23490B</v>
          </cell>
          <cell r="C624" t="str">
            <v>8682577006313</v>
          </cell>
        </row>
        <row r="625">
          <cell r="B625" t="str">
            <v>DC 09.23491</v>
          </cell>
          <cell r="C625" t="str">
            <v>8682577006320</v>
          </cell>
        </row>
        <row r="626">
          <cell r="B626" t="str">
            <v>DC 09.23491B</v>
          </cell>
          <cell r="C626" t="str">
            <v>8682577006337</v>
          </cell>
        </row>
        <row r="627">
          <cell r="B627" t="str">
            <v>DC 09.23525</v>
          </cell>
          <cell r="C627" t="str">
            <v>8682577006344</v>
          </cell>
        </row>
        <row r="628">
          <cell r="B628" t="str">
            <v>DC 09.23525B</v>
          </cell>
          <cell r="C628" t="str">
            <v>8682577006351</v>
          </cell>
        </row>
        <row r="629">
          <cell r="B629" t="str">
            <v>DC 09.23545</v>
          </cell>
          <cell r="C629" t="str">
            <v>8682577006368</v>
          </cell>
        </row>
        <row r="630">
          <cell r="B630" t="str">
            <v>DC 09.23545B</v>
          </cell>
          <cell r="C630" t="str">
            <v>8682577006375</v>
          </cell>
        </row>
        <row r="631">
          <cell r="B631" t="str">
            <v>DC 09.23560</v>
          </cell>
          <cell r="C631" t="str">
            <v>8682577006382</v>
          </cell>
        </row>
        <row r="632">
          <cell r="B632" t="str">
            <v>DC 09.23560B</v>
          </cell>
          <cell r="C632" t="str">
            <v>8682577006399</v>
          </cell>
        </row>
        <row r="633">
          <cell r="B633" t="str">
            <v>DC 09.23590</v>
          </cell>
          <cell r="C633" t="str">
            <v>8682577006405</v>
          </cell>
        </row>
        <row r="634">
          <cell r="B634" t="str">
            <v>DC 09.23590B</v>
          </cell>
          <cell r="C634" t="str">
            <v>8682577006412</v>
          </cell>
        </row>
        <row r="635">
          <cell r="B635" t="str">
            <v>DC 09.23591</v>
          </cell>
          <cell r="C635" t="str">
            <v>8682577006429</v>
          </cell>
        </row>
        <row r="636">
          <cell r="B636" t="str">
            <v>DC 09.23591B</v>
          </cell>
          <cell r="C636" t="str">
            <v>8682577006436</v>
          </cell>
        </row>
        <row r="637">
          <cell r="B637" t="str">
            <v>DC 09.23625</v>
          </cell>
          <cell r="C637" t="str">
            <v>8682577006443</v>
          </cell>
        </row>
        <row r="638">
          <cell r="B638" t="str">
            <v>DC 09.23625B</v>
          </cell>
          <cell r="C638" t="str">
            <v>8682577006450</v>
          </cell>
        </row>
        <row r="639">
          <cell r="B639" t="str">
            <v>DC 09.23645</v>
          </cell>
          <cell r="C639" t="str">
            <v>8682577006467</v>
          </cell>
        </row>
        <row r="640">
          <cell r="B640" t="str">
            <v>DC 09.23645B</v>
          </cell>
          <cell r="C640" t="str">
            <v>8682577006474</v>
          </cell>
        </row>
        <row r="641">
          <cell r="B641" t="str">
            <v>DC 09.23660</v>
          </cell>
          <cell r="C641" t="str">
            <v>8682577006481</v>
          </cell>
        </row>
        <row r="642">
          <cell r="B642" t="str">
            <v>DC 09.23660B</v>
          </cell>
          <cell r="C642" t="str">
            <v>8682577006498</v>
          </cell>
        </row>
        <row r="643">
          <cell r="B643" t="str">
            <v>DC 09.23690</v>
          </cell>
          <cell r="C643" t="str">
            <v>8682577006504</v>
          </cell>
        </row>
        <row r="644">
          <cell r="B644" t="str">
            <v>DC 09.23690B</v>
          </cell>
          <cell r="C644" t="str">
            <v>8682577006511</v>
          </cell>
        </row>
        <row r="645">
          <cell r="B645" t="str">
            <v>DC 09.23691</v>
          </cell>
          <cell r="C645" t="str">
            <v>8682577006528</v>
          </cell>
        </row>
        <row r="646">
          <cell r="B646" t="str">
            <v>DC 09.23691B</v>
          </cell>
          <cell r="C646" t="str">
            <v>8682577006535</v>
          </cell>
        </row>
        <row r="647">
          <cell r="B647" t="str">
            <v>DC 09.23725</v>
          </cell>
          <cell r="C647" t="str">
            <v>8682577006542</v>
          </cell>
        </row>
        <row r="648">
          <cell r="B648" t="str">
            <v>DC 09.23745</v>
          </cell>
          <cell r="C648" t="str">
            <v>8682577006559</v>
          </cell>
        </row>
        <row r="649">
          <cell r="B649" t="str">
            <v>DC 09.23760</v>
          </cell>
          <cell r="C649" t="str">
            <v>8682577006566</v>
          </cell>
        </row>
        <row r="650">
          <cell r="B650" t="str">
            <v>DC 09.23790</v>
          </cell>
          <cell r="C650" t="str">
            <v>8682577006573</v>
          </cell>
        </row>
        <row r="651">
          <cell r="B651" t="str">
            <v>DC 09.23791</v>
          </cell>
          <cell r="C651" t="str">
            <v>8682577006580</v>
          </cell>
        </row>
        <row r="652">
          <cell r="B652" t="str">
            <v>DC 09.24425</v>
          </cell>
          <cell r="C652" t="str">
            <v>8682577006597</v>
          </cell>
        </row>
        <row r="653">
          <cell r="B653" t="str">
            <v>DC 09.24425B</v>
          </cell>
          <cell r="C653" t="str">
            <v>8682577006603</v>
          </cell>
        </row>
        <row r="654">
          <cell r="B654" t="str">
            <v>DC 09.24445</v>
          </cell>
          <cell r="C654" t="str">
            <v>8682577006610</v>
          </cell>
        </row>
        <row r="655">
          <cell r="B655" t="str">
            <v>DC 09.24445B</v>
          </cell>
          <cell r="C655" t="str">
            <v>8682577006627</v>
          </cell>
        </row>
        <row r="656">
          <cell r="B656" t="str">
            <v>DC 09.24460</v>
          </cell>
          <cell r="C656" t="str">
            <v>8682577006634</v>
          </cell>
        </row>
        <row r="657">
          <cell r="B657" t="str">
            <v>DC 09.24460B</v>
          </cell>
          <cell r="C657" t="str">
            <v>8682577006641</v>
          </cell>
        </row>
        <row r="658">
          <cell r="B658" t="str">
            <v>DC 09.24490</v>
          </cell>
          <cell r="C658" t="str">
            <v>8682577006658</v>
          </cell>
        </row>
        <row r="659">
          <cell r="B659" t="str">
            <v>DC 09.24490B</v>
          </cell>
          <cell r="C659" t="str">
            <v>8682577006665</v>
          </cell>
        </row>
        <row r="660">
          <cell r="B660" t="str">
            <v>DC 09.24491</v>
          </cell>
          <cell r="C660" t="str">
            <v>8682577006672</v>
          </cell>
        </row>
        <row r="661">
          <cell r="B661" t="str">
            <v>DC 09.24491B</v>
          </cell>
          <cell r="C661" t="str">
            <v>8682577006689</v>
          </cell>
        </row>
        <row r="662">
          <cell r="B662" t="str">
            <v>DC 09.24525</v>
          </cell>
          <cell r="C662" t="str">
            <v>8682577006696</v>
          </cell>
        </row>
        <row r="663">
          <cell r="B663" t="str">
            <v>DC 09.24525B</v>
          </cell>
          <cell r="C663" t="str">
            <v>8682577006702</v>
          </cell>
        </row>
        <row r="664">
          <cell r="B664" t="str">
            <v>DC 09.24545</v>
          </cell>
          <cell r="C664" t="str">
            <v>8682577006719</v>
          </cell>
        </row>
        <row r="665">
          <cell r="B665" t="str">
            <v>DC 09.24545B</v>
          </cell>
          <cell r="C665" t="str">
            <v>8682577006726</v>
          </cell>
        </row>
        <row r="666">
          <cell r="B666" t="str">
            <v>DC 09.24560</v>
          </cell>
          <cell r="C666" t="str">
            <v>8682577006733</v>
          </cell>
        </row>
        <row r="667">
          <cell r="B667" t="str">
            <v>DC 09.24560B</v>
          </cell>
          <cell r="C667" t="str">
            <v>8682577006740</v>
          </cell>
        </row>
        <row r="668">
          <cell r="B668" t="str">
            <v>DC 09.24590</v>
          </cell>
          <cell r="C668" t="str">
            <v>8682577006757</v>
          </cell>
        </row>
        <row r="669">
          <cell r="B669" t="str">
            <v>DC 09.24590B</v>
          </cell>
          <cell r="C669" t="str">
            <v>8682577006764</v>
          </cell>
        </row>
        <row r="670">
          <cell r="B670" t="str">
            <v>DC 09.24591</v>
          </cell>
          <cell r="C670" t="str">
            <v>8682577006771</v>
          </cell>
        </row>
        <row r="671">
          <cell r="B671" t="str">
            <v>DC 09.24591B</v>
          </cell>
          <cell r="C671" t="str">
            <v>8682577006788</v>
          </cell>
        </row>
        <row r="672">
          <cell r="B672" t="str">
            <v>DC 09.24625</v>
          </cell>
          <cell r="C672" t="str">
            <v>8682577006795</v>
          </cell>
        </row>
        <row r="673">
          <cell r="B673" t="str">
            <v>DC 09.24625B</v>
          </cell>
          <cell r="C673" t="str">
            <v>8682577006801</v>
          </cell>
        </row>
        <row r="674">
          <cell r="B674" t="str">
            <v>DC 09.24645</v>
          </cell>
          <cell r="C674" t="str">
            <v>8682577006818</v>
          </cell>
        </row>
        <row r="675">
          <cell r="B675" t="str">
            <v>DC 09.24645B</v>
          </cell>
          <cell r="C675" t="str">
            <v>8682577006825</v>
          </cell>
        </row>
        <row r="676">
          <cell r="B676" t="str">
            <v>DC 09.24660</v>
          </cell>
          <cell r="C676" t="str">
            <v>8682577006832</v>
          </cell>
        </row>
        <row r="677">
          <cell r="B677" t="str">
            <v>DC 09.24660B</v>
          </cell>
          <cell r="C677" t="str">
            <v>8682577006849</v>
          </cell>
        </row>
        <row r="678">
          <cell r="B678" t="str">
            <v>DC 09.24690</v>
          </cell>
          <cell r="C678" t="str">
            <v>8682577006856</v>
          </cell>
        </row>
        <row r="679">
          <cell r="B679" t="str">
            <v>DC 09.24690B</v>
          </cell>
          <cell r="C679" t="str">
            <v>8682577006863</v>
          </cell>
        </row>
        <row r="680">
          <cell r="B680" t="str">
            <v>DC 09.24691</v>
          </cell>
          <cell r="C680" t="str">
            <v>8682577006870</v>
          </cell>
        </row>
        <row r="681">
          <cell r="B681" t="str">
            <v>DC 09.24691B</v>
          </cell>
          <cell r="C681" t="str">
            <v>8682577006887</v>
          </cell>
        </row>
        <row r="682">
          <cell r="B682" t="str">
            <v>DC 09.24725</v>
          </cell>
          <cell r="C682" t="str">
            <v>8682577006894</v>
          </cell>
        </row>
        <row r="683">
          <cell r="B683" t="str">
            <v>DC 09.24745</v>
          </cell>
          <cell r="C683" t="str">
            <v>8682577006900</v>
          </cell>
        </row>
        <row r="684">
          <cell r="B684" t="str">
            <v>DC 09.24760</v>
          </cell>
          <cell r="C684" t="str">
            <v>8682577006917</v>
          </cell>
        </row>
        <row r="685">
          <cell r="B685" t="str">
            <v>DC 09.24790</v>
          </cell>
          <cell r="C685" t="str">
            <v>8682577006924</v>
          </cell>
        </row>
        <row r="686">
          <cell r="B686" t="str">
            <v>DC 09.24791</v>
          </cell>
          <cell r="C686" t="str">
            <v>8682577006931</v>
          </cell>
        </row>
        <row r="687">
          <cell r="B687" t="str">
            <v>DC 09.24823</v>
          </cell>
          <cell r="C687" t="str">
            <v>8682577006948</v>
          </cell>
        </row>
        <row r="688">
          <cell r="B688" t="str">
            <v>DC 09.24823B</v>
          </cell>
          <cell r="C688" t="str">
            <v>8682577006955</v>
          </cell>
        </row>
        <row r="689">
          <cell r="B689" t="str">
            <v>DC 09.24923</v>
          </cell>
          <cell r="C689" t="str">
            <v>8682577006962</v>
          </cell>
        </row>
        <row r="690">
          <cell r="B690" t="str">
            <v>DC 09.24923B</v>
          </cell>
          <cell r="C690" t="str">
            <v>8682577006979</v>
          </cell>
        </row>
        <row r="691">
          <cell r="B691" t="str">
            <v>DC 09.25016</v>
          </cell>
          <cell r="C691" t="str">
            <v>8682577006986</v>
          </cell>
        </row>
        <row r="692">
          <cell r="B692" t="str">
            <v>DC 09.25016B</v>
          </cell>
          <cell r="C692" t="str">
            <v>8682577006993</v>
          </cell>
        </row>
        <row r="693">
          <cell r="B693" t="str">
            <v>DC 09.25020</v>
          </cell>
          <cell r="C693" t="str">
            <v>8682577007006</v>
          </cell>
        </row>
        <row r="694">
          <cell r="B694" t="str">
            <v>DC 09.25020B</v>
          </cell>
          <cell r="C694" t="str">
            <v>8682577007013</v>
          </cell>
        </row>
        <row r="695">
          <cell r="B695" t="str">
            <v>DC 09.25022</v>
          </cell>
          <cell r="C695" t="str">
            <v>8682577007020</v>
          </cell>
        </row>
        <row r="696">
          <cell r="B696" t="str">
            <v>DC 09.25022B</v>
          </cell>
          <cell r="C696" t="str">
            <v>8682577007037</v>
          </cell>
        </row>
        <row r="697">
          <cell r="B697" t="str">
            <v>DC 09.25024</v>
          </cell>
          <cell r="C697" t="str">
            <v>8682577007044</v>
          </cell>
        </row>
        <row r="698">
          <cell r="B698" t="str">
            <v>DC 09.25024B</v>
          </cell>
          <cell r="C698" t="str">
            <v>8682577007051</v>
          </cell>
        </row>
        <row r="699">
          <cell r="B699" t="str">
            <v>DC 09.25116</v>
          </cell>
          <cell r="C699" t="str">
            <v>8682577007068</v>
          </cell>
        </row>
        <row r="700">
          <cell r="B700" t="str">
            <v>DC 09.25116B</v>
          </cell>
          <cell r="C700" t="str">
            <v>8682577007075</v>
          </cell>
        </row>
        <row r="701">
          <cell r="B701" t="str">
            <v>DC 09.25120</v>
          </cell>
          <cell r="C701" t="str">
            <v>8682577007082</v>
          </cell>
        </row>
        <row r="702">
          <cell r="B702" t="str">
            <v>DC 09.25120B</v>
          </cell>
          <cell r="C702" t="str">
            <v>8682577007099</v>
          </cell>
        </row>
        <row r="703">
          <cell r="B703" t="str">
            <v>DC 09.25122</v>
          </cell>
          <cell r="C703" t="str">
            <v>8682577007105</v>
          </cell>
        </row>
        <row r="704">
          <cell r="B704" t="str">
            <v>DC 09.25122B</v>
          </cell>
          <cell r="C704" t="str">
            <v>8682577007112</v>
          </cell>
        </row>
        <row r="705">
          <cell r="B705" t="str">
            <v>DC 09.25124</v>
          </cell>
          <cell r="C705" t="str">
            <v>8682577007129</v>
          </cell>
        </row>
        <row r="706">
          <cell r="B706" t="str">
            <v>DC 09.25124B</v>
          </cell>
          <cell r="C706" t="str">
            <v>8682577007136</v>
          </cell>
        </row>
        <row r="707">
          <cell r="B707" t="str">
            <v>DC 09.25222</v>
          </cell>
          <cell r="C707" t="str">
            <v>8682577007143</v>
          </cell>
        </row>
        <row r="708">
          <cell r="B708" t="str">
            <v>DC 09.25222B</v>
          </cell>
          <cell r="C708" t="str">
            <v>8682577007150</v>
          </cell>
        </row>
        <row r="709">
          <cell r="B709" t="str">
            <v>DC 09.25320</v>
          </cell>
          <cell r="C709" t="str">
            <v>8682577007167</v>
          </cell>
        </row>
        <row r="710">
          <cell r="B710" t="str">
            <v>DC 09.25320B</v>
          </cell>
          <cell r="C710" t="str">
            <v>8682577007174</v>
          </cell>
        </row>
        <row r="711">
          <cell r="B711" t="str">
            <v>DC 09.25322</v>
          </cell>
          <cell r="C711" t="str">
            <v>8682577007181</v>
          </cell>
        </row>
        <row r="712">
          <cell r="B712" t="str">
            <v>DC 09.25322B</v>
          </cell>
          <cell r="C712" t="str">
            <v>8682577007198</v>
          </cell>
        </row>
        <row r="713">
          <cell r="B713" t="str">
            <v>DC 09.25420</v>
          </cell>
          <cell r="C713" t="str">
            <v>8682577007204</v>
          </cell>
        </row>
        <row r="714">
          <cell r="B714" t="str">
            <v>DC 09.25420B</v>
          </cell>
          <cell r="C714" t="str">
            <v>8682577007211</v>
          </cell>
        </row>
        <row r="715">
          <cell r="B715" t="str">
            <v>DC 09.25422</v>
          </cell>
          <cell r="C715" t="str">
            <v>8682577007228</v>
          </cell>
        </row>
        <row r="716">
          <cell r="B716" t="str">
            <v>DC 09.25422B</v>
          </cell>
          <cell r="C716" t="str">
            <v>8682577007235</v>
          </cell>
        </row>
        <row r="717">
          <cell r="B717" t="str">
            <v>DC 09.25520</v>
          </cell>
          <cell r="C717" t="str">
            <v>8682577007242</v>
          </cell>
        </row>
        <row r="718">
          <cell r="B718" t="str">
            <v>DC 09.25520B</v>
          </cell>
          <cell r="C718" t="str">
            <v>8682577007259</v>
          </cell>
        </row>
        <row r="719">
          <cell r="B719" t="str">
            <v>DC 09.25522</v>
          </cell>
          <cell r="C719" t="str">
            <v>8682577007266</v>
          </cell>
        </row>
        <row r="720">
          <cell r="B720" t="str">
            <v>DC 09.25522B</v>
          </cell>
          <cell r="C720" t="str">
            <v>8682577007273</v>
          </cell>
        </row>
        <row r="721">
          <cell r="B721" t="str">
            <v>DC 09.26012</v>
          </cell>
          <cell r="C721" t="str">
            <v>8682577007280</v>
          </cell>
        </row>
        <row r="722">
          <cell r="B722" t="str">
            <v>DC 09.26016</v>
          </cell>
          <cell r="C722" t="str">
            <v>8682577007297</v>
          </cell>
        </row>
        <row r="723">
          <cell r="B723" t="str">
            <v>DC 09.26018</v>
          </cell>
          <cell r="C723" t="str">
            <v>8682577007303</v>
          </cell>
        </row>
        <row r="724">
          <cell r="B724" t="str">
            <v>DC 09.26112</v>
          </cell>
          <cell r="C724" t="str">
            <v>8682577007310</v>
          </cell>
        </row>
        <row r="725">
          <cell r="B725" t="str">
            <v>DC 09.26116</v>
          </cell>
          <cell r="C725" t="str">
            <v>8682577007327</v>
          </cell>
        </row>
        <row r="726">
          <cell r="B726" t="str">
            <v>DC 09.26118</v>
          </cell>
          <cell r="C726" t="str">
            <v>8682577007334</v>
          </cell>
        </row>
        <row r="727">
          <cell r="B727" t="str">
            <v>DC 09.26216</v>
          </cell>
          <cell r="C727" t="str">
            <v>8682577007341</v>
          </cell>
        </row>
        <row r="728">
          <cell r="B728" t="str">
            <v>DC 09.26316</v>
          </cell>
          <cell r="C728" t="str">
            <v>8682577007358</v>
          </cell>
        </row>
        <row r="729">
          <cell r="B729" t="str">
            <v>DC 09.27016</v>
          </cell>
          <cell r="C729" t="str">
            <v>8682577007365</v>
          </cell>
        </row>
        <row r="730">
          <cell r="B730" t="str">
            <v>DC 09.27116</v>
          </cell>
          <cell r="C730" t="str">
            <v>8682577007372</v>
          </cell>
        </row>
        <row r="731">
          <cell r="B731" t="str">
            <v>DC 09.71015</v>
          </cell>
          <cell r="C731" t="str">
            <v>8682577007389</v>
          </cell>
        </row>
        <row r="732">
          <cell r="B732" t="str">
            <v>DC 09.71018</v>
          </cell>
          <cell r="C732" t="str">
            <v>8682577007396</v>
          </cell>
        </row>
        <row r="733">
          <cell r="B733" t="str">
            <v>DC 09.71021</v>
          </cell>
          <cell r="C733" t="str">
            <v>8682577007402</v>
          </cell>
        </row>
        <row r="734">
          <cell r="B734" t="str">
            <v>DC 09.71023</v>
          </cell>
          <cell r="C734" t="str">
            <v>8682577007419</v>
          </cell>
        </row>
        <row r="735">
          <cell r="B735" t="str">
            <v>DC 09.71115</v>
          </cell>
          <cell r="C735" t="str">
            <v>8682577007426</v>
          </cell>
        </row>
        <row r="736">
          <cell r="B736" t="str">
            <v>DC 09.71118</v>
          </cell>
          <cell r="C736" t="str">
            <v>8682577007433</v>
          </cell>
        </row>
        <row r="737">
          <cell r="B737" t="str">
            <v>DC 09.71121</v>
          </cell>
          <cell r="C737" t="str">
            <v>8682577007440</v>
          </cell>
        </row>
        <row r="738">
          <cell r="B738" t="str">
            <v>DC 09.71123</v>
          </cell>
          <cell r="C738" t="str">
            <v>8682577007457</v>
          </cell>
        </row>
        <row r="739">
          <cell r="B739" t="str">
            <v>DC 09.75018</v>
          </cell>
          <cell r="C739" t="str">
            <v>8682577007464</v>
          </cell>
        </row>
        <row r="740">
          <cell r="B740" t="str">
            <v>DC 09.75118</v>
          </cell>
          <cell r="C740" t="str">
            <v>8682577007471</v>
          </cell>
        </row>
        <row r="741">
          <cell r="B741" t="str">
            <v>DC 09.75218</v>
          </cell>
          <cell r="C741" t="str">
            <v>8682577007488</v>
          </cell>
        </row>
        <row r="742">
          <cell r="B742" t="str">
            <v>DC 09.75714</v>
          </cell>
          <cell r="C742" t="str">
            <v>8682577007495</v>
          </cell>
        </row>
        <row r="743">
          <cell r="B743" t="str">
            <v>DC 09.75716</v>
          </cell>
          <cell r="C743" t="str">
            <v>8682577007501</v>
          </cell>
        </row>
        <row r="744">
          <cell r="B744" t="str">
            <v>DC 09.75914</v>
          </cell>
          <cell r="C744" t="str">
            <v>8682577007518</v>
          </cell>
        </row>
        <row r="745">
          <cell r="B745" t="str">
            <v>DC 09.75916</v>
          </cell>
          <cell r="C745" t="str">
            <v>8682577007525</v>
          </cell>
        </row>
        <row r="746">
          <cell r="B746" t="str">
            <v>DC 09.77300</v>
          </cell>
          <cell r="C746" t="str">
            <v>8682577007532</v>
          </cell>
        </row>
        <row r="747">
          <cell r="B747" t="str">
            <v>DC 09.77301</v>
          </cell>
          <cell r="C747" t="str">
            <v>8682577007549</v>
          </cell>
        </row>
        <row r="748">
          <cell r="B748" t="str">
            <v>DC 10.10211</v>
          </cell>
          <cell r="C748" t="str">
            <v>8682577007556</v>
          </cell>
        </row>
        <row r="749">
          <cell r="B749" t="str">
            <v>DC 10.10213</v>
          </cell>
          <cell r="C749" t="str">
            <v>8682577007563</v>
          </cell>
        </row>
        <row r="750">
          <cell r="B750" t="str">
            <v>DC 10.10214</v>
          </cell>
          <cell r="C750" t="str">
            <v>8682577007570</v>
          </cell>
        </row>
        <row r="751">
          <cell r="B751" t="str">
            <v>DC 10.10216</v>
          </cell>
          <cell r="C751" t="str">
            <v>8682577007587</v>
          </cell>
        </row>
        <row r="752">
          <cell r="B752" t="str">
            <v>DC 10.10218</v>
          </cell>
          <cell r="C752" t="str">
            <v>8682577007594</v>
          </cell>
        </row>
        <row r="753">
          <cell r="B753" t="str">
            <v>DC 10.10220</v>
          </cell>
          <cell r="C753" t="str">
            <v>8682577007600</v>
          </cell>
        </row>
        <row r="754">
          <cell r="B754" t="str">
            <v>DC 10.10225</v>
          </cell>
          <cell r="C754" t="str">
            <v>8682577007617</v>
          </cell>
        </row>
        <row r="755">
          <cell r="B755" t="str">
            <v>DC 10.10230</v>
          </cell>
          <cell r="C755" t="str">
            <v>8682577007624</v>
          </cell>
        </row>
        <row r="756">
          <cell r="B756" t="str">
            <v>DC 10.10613</v>
          </cell>
          <cell r="C756" t="str">
            <v>8682577007631</v>
          </cell>
        </row>
        <row r="757">
          <cell r="B757" t="str">
            <v>DC 10.10615</v>
          </cell>
          <cell r="C757" t="str">
            <v>8682577007648</v>
          </cell>
        </row>
        <row r="758">
          <cell r="B758" t="str">
            <v>DC 10.10617</v>
          </cell>
          <cell r="C758" t="str">
            <v>8682577007655</v>
          </cell>
        </row>
        <row r="759">
          <cell r="B759" t="str">
            <v>DC 10.10620</v>
          </cell>
          <cell r="C759" t="str">
            <v>8682577007662</v>
          </cell>
        </row>
        <row r="760">
          <cell r="B760" t="str">
            <v>DC 10.11011</v>
          </cell>
          <cell r="C760" t="str">
            <v>8682577007679</v>
          </cell>
        </row>
        <row r="761">
          <cell r="B761" t="str">
            <v>DC 10.11013</v>
          </cell>
          <cell r="C761" t="str">
            <v>8682577007686</v>
          </cell>
        </row>
        <row r="762">
          <cell r="B762" t="str">
            <v>DC 10.11014</v>
          </cell>
          <cell r="C762" t="str">
            <v>8682577007693</v>
          </cell>
        </row>
        <row r="763">
          <cell r="B763" t="str">
            <v>DC 10.11016</v>
          </cell>
          <cell r="C763" t="str">
            <v>8682577007709</v>
          </cell>
        </row>
        <row r="764">
          <cell r="B764" t="str">
            <v>DC 10.11018</v>
          </cell>
          <cell r="C764" t="str">
            <v>8682577007716</v>
          </cell>
        </row>
        <row r="765">
          <cell r="B765" t="str">
            <v>DC 10.11020</v>
          </cell>
          <cell r="C765" t="str">
            <v>8682577007723</v>
          </cell>
        </row>
        <row r="766">
          <cell r="B766" t="str">
            <v>DC 10.11025</v>
          </cell>
          <cell r="C766" t="str">
            <v>8682577007730</v>
          </cell>
        </row>
        <row r="767">
          <cell r="B767" t="str">
            <v>DC 10.11030</v>
          </cell>
          <cell r="C767" t="str">
            <v>8682577007747</v>
          </cell>
        </row>
        <row r="768">
          <cell r="B768" t="str">
            <v>DC 10.11218</v>
          </cell>
          <cell r="C768" t="str">
            <v>8682577007754</v>
          </cell>
        </row>
        <row r="769">
          <cell r="B769" t="str">
            <v>DC 10.11220</v>
          </cell>
          <cell r="C769" t="str">
            <v>8682577007761</v>
          </cell>
        </row>
        <row r="770">
          <cell r="B770" t="str">
            <v>DC 10.11225</v>
          </cell>
          <cell r="C770" t="str">
            <v>8682577007778</v>
          </cell>
        </row>
        <row r="771">
          <cell r="B771" t="str">
            <v>DC 10.12010</v>
          </cell>
          <cell r="C771" t="str">
            <v>8682577007785</v>
          </cell>
        </row>
        <row r="772">
          <cell r="B772" t="str">
            <v>DC 10.12011</v>
          </cell>
          <cell r="C772" t="str">
            <v>8682577007792</v>
          </cell>
        </row>
        <row r="773">
          <cell r="B773" t="str">
            <v>DC 10.12013</v>
          </cell>
          <cell r="C773" t="str">
            <v>8682577007808</v>
          </cell>
        </row>
        <row r="774">
          <cell r="B774" t="str">
            <v>DC 10.12014</v>
          </cell>
          <cell r="C774" t="str">
            <v>8682577007815</v>
          </cell>
        </row>
        <row r="775">
          <cell r="B775" t="str">
            <v>DC 10.12016</v>
          </cell>
          <cell r="C775" t="str">
            <v>8682577007822</v>
          </cell>
        </row>
        <row r="776">
          <cell r="B776" t="str">
            <v>DC 10.12018</v>
          </cell>
          <cell r="C776" t="str">
            <v>8682577007839</v>
          </cell>
        </row>
        <row r="777">
          <cell r="B777" t="str">
            <v>DC 10.12020</v>
          </cell>
          <cell r="C777" t="str">
            <v>8682577007846</v>
          </cell>
        </row>
        <row r="778">
          <cell r="B778" t="str">
            <v>DC 10.12025</v>
          </cell>
          <cell r="C778" t="str">
            <v>8682577007853</v>
          </cell>
        </row>
        <row r="779">
          <cell r="B779" t="str">
            <v>DC 10.12030</v>
          </cell>
          <cell r="C779" t="str">
            <v>8682577007860</v>
          </cell>
        </row>
        <row r="780">
          <cell r="B780" t="str">
            <v>DC 10.12035</v>
          </cell>
          <cell r="C780" t="str">
            <v>8682577007877</v>
          </cell>
        </row>
        <row r="781">
          <cell r="B781" t="str">
            <v>DC 10.12618</v>
          </cell>
          <cell r="C781" t="str">
            <v>8682577007884</v>
          </cell>
        </row>
        <row r="782">
          <cell r="B782" t="str">
            <v>DC 10.12621</v>
          </cell>
          <cell r="C782" t="str">
            <v>8682577007891</v>
          </cell>
        </row>
        <row r="783">
          <cell r="B783" t="str">
            <v>DC 10.12625</v>
          </cell>
          <cell r="C783" t="str">
            <v>8682577007907</v>
          </cell>
        </row>
        <row r="784">
          <cell r="B784" t="str">
            <v>DC 10.12630</v>
          </cell>
          <cell r="C784" t="str">
            <v>8682577007914</v>
          </cell>
        </row>
        <row r="785">
          <cell r="B785" t="str">
            <v>DC 10.13011</v>
          </cell>
          <cell r="C785" t="str">
            <v>8682577007921</v>
          </cell>
        </row>
        <row r="786">
          <cell r="B786" t="str">
            <v>DC 10.13013</v>
          </cell>
          <cell r="C786" t="str">
            <v>8682577007938</v>
          </cell>
        </row>
        <row r="787">
          <cell r="B787" t="str">
            <v>DC 10.13014</v>
          </cell>
          <cell r="C787" t="str">
            <v>8682577007945</v>
          </cell>
        </row>
        <row r="788">
          <cell r="B788" t="str">
            <v>DC 10.13016</v>
          </cell>
          <cell r="C788" t="str">
            <v>8682577007952</v>
          </cell>
        </row>
        <row r="789">
          <cell r="B789" t="str">
            <v>DC 10.13018</v>
          </cell>
          <cell r="C789" t="str">
            <v>8682577007969</v>
          </cell>
        </row>
        <row r="790">
          <cell r="B790" t="str">
            <v>DC 10.13020</v>
          </cell>
          <cell r="C790" t="str">
            <v>8682577007976</v>
          </cell>
        </row>
        <row r="791">
          <cell r="B791" t="str">
            <v>DC 10.13025</v>
          </cell>
          <cell r="C791" t="str">
            <v>8682577007983</v>
          </cell>
        </row>
        <row r="792">
          <cell r="B792" t="str">
            <v>DC 10.13030</v>
          </cell>
          <cell r="C792" t="str">
            <v>8682577007990</v>
          </cell>
        </row>
        <row r="793">
          <cell r="B793" t="str">
            <v>DC 10.13113</v>
          </cell>
          <cell r="C793" t="str">
            <v>8682577008003</v>
          </cell>
        </row>
        <row r="794">
          <cell r="B794" t="str">
            <v>DC 10.13114</v>
          </cell>
          <cell r="C794" t="str">
            <v>8682577008010</v>
          </cell>
        </row>
        <row r="795">
          <cell r="B795" t="str">
            <v>DC 10.14011</v>
          </cell>
          <cell r="C795" t="str">
            <v>8682577008027</v>
          </cell>
        </row>
        <row r="796">
          <cell r="B796" t="str">
            <v>DC 10.14013</v>
          </cell>
          <cell r="C796" t="str">
            <v>8682577008034</v>
          </cell>
        </row>
        <row r="797">
          <cell r="B797" t="str">
            <v>DC 10.14014</v>
          </cell>
          <cell r="C797" t="str">
            <v>8682577008041</v>
          </cell>
        </row>
        <row r="798">
          <cell r="B798" t="str">
            <v>DC 10.14016</v>
          </cell>
          <cell r="C798" t="str">
            <v>8682577008058</v>
          </cell>
        </row>
        <row r="799">
          <cell r="B799" t="str">
            <v>DC 10.14018</v>
          </cell>
          <cell r="C799" t="str">
            <v>8682577008065</v>
          </cell>
        </row>
        <row r="800">
          <cell r="B800" t="str">
            <v>DC 10.14020</v>
          </cell>
          <cell r="C800" t="str">
            <v>8682577008072</v>
          </cell>
        </row>
        <row r="801">
          <cell r="B801" t="str">
            <v>DC 10.14214</v>
          </cell>
          <cell r="C801" t="str">
            <v>8682577008089</v>
          </cell>
        </row>
        <row r="802">
          <cell r="B802" t="str">
            <v>DC 10.14314</v>
          </cell>
          <cell r="C802" t="str">
            <v>8682577008096</v>
          </cell>
        </row>
        <row r="803">
          <cell r="B803" t="str">
            <v>DC 10.15014</v>
          </cell>
          <cell r="C803" t="str">
            <v>8682577008102</v>
          </cell>
        </row>
        <row r="804">
          <cell r="B804" t="str">
            <v>DC 10.15016</v>
          </cell>
          <cell r="C804" t="str">
            <v>8682577008119</v>
          </cell>
        </row>
        <row r="805">
          <cell r="B805" t="str">
            <v>DC 10.15020</v>
          </cell>
          <cell r="C805" t="str">
            <v>8682577008126</v>
          </cell>
        </row>
        <row r="806">
          <cell r="B806" t="str">
            <v>DC 10.15916</v>
          </cell>
          <cell r="C806" t="str">
            <v>8682577008133</v>
          </cell>
        </row>
        <row r="807">
          <cell r="B807" t="str">
            <v>DC 10.16014</v>
          </cell>
          <cell r="C807" t="str">
            <v>8682577008140</v>
          </cell>
        </row>
        <row r="808">
          <cell r="B808" t="str">
            <v>DC 10.16115</v>
          </cell>
          <cell r="C808" t="str">
            <v>8682577008157</v>
          </cell>
        </row>
        <row r="809">
          <cell r="B809" t="str">
            <v>DC 10.17012</v>
          </cell>
          <cell r="C809" t="str">
            <v>8682577008164</v>
          </cell>
        </row>
        <row r="810">
          <cell r="B810" t="str">
            <v>DC 10.17012B</v>
          </cell>
          <cell r="C810" t="str">
            <v>8682577008171</v>
          </cell>
        </row>
        <row r="811">
          <cell r="B811" t="str">
            <v>DC 10.17015</v>
          </cell>
          <cell r="C811" t="str">
            <v>8682577008188</v>
          </cell>
        </row>
        <row r="812">
          <cell r="B812" t="str">
            <v>DC 10.17015B</v>
          </cell>
          <cell r="C812" t="str">
            <v>8682577008195</v>
          </cell>
        </row>
        <row r="813">
          <cell r="B813" t="str">
            <v>DC 10.17018</v>
          </cell>
          <cell r="C813" t="str">
            <v>8682577008201</v>
          </cell>
        </row>
        <row r="814">
          <cell r="B814" t="str">
            <v>DC 10.17018B</v>
          </cell>
          <cell r="C814" t="str">
            <v>8682577008218</v>
          </cell>
        </row>
        <row r="815">
          <cell r="B815" t="str">
            <v>DC 10.17612</v>
          </cell>
          <cell r="C815" t="str">
            <v>8682577008225</v>
          </cell>
        </row>
        <row r="816">
          <cell r="B816" t="str">
            <v>DC 10.17612B</v>
          </cell>
          <cell r="C816" t="str">
            <v>8682577008232</v>
          </cell>
        </row>
        <row r="817">
          <cell r="B817" t="str">
            <v>DC 10.17615</v>
          </cell>
          <cell r="C817" t="str">
            <v>8682577008249</v>
          </cell>
        </row>
        <row r="818">
          <cell r="B818" t="str">
            <v>DC 10.17615B</v>
          </cell>
          <cell r="C818" t="str">
            <v>8682577008256</v>
          </cell>
        </row>
        <row r="819">
          <cell r="B819" t="str">
            <v>DC 10.17618</v>
          </cell>
          <cell r="C819" t="str">
            <v>8682577008263</v>
          </cell>
        </row>
        <row r="820">
          <cell r="B820" t="str">
            <v>DC 10.17618B</v>
          </cell>
          <cell r="C820" t="str">
            <v>8682577008270</v>
          </cell>
        </row>
        <row r="821">
          <cell r="B821" t="str">
            <v>DC 10.18012</v>
          </cell>
          <cell r="C821" t="str">
            <v>8682577008287</v>
          </cell>
        </row>
        <row r="822">
          <cell r="B822" t="str">
            <v>DC 10.18012B</v>
          </cell>
          <cell r="C822" t="str">
            <v>8682577008294</v>
          </cell>
        </row>
        <row r="823">
          <cell r="B823" t="str">
            <v>DC 10.18015</v>
          </cell>
          <cell r="C823" t="str">
            <v>8682577008300</v>
          </cell>
        </row>
        <row r="824">
          <cell r="B824" t="str">
            <v>DC 10.18015B</v>
          </cell>
          <cell r="C824" t="str">
            <v>8682577008317</v>
          </cell>
        </row>
        <row r="825">
          <cell r="B825" t="str">
            <v>DC 10.18018</v>
          </cell>
          <cell r="C825" t="str">
            <v>8682577008324</v>
          </cell>
        </row>
        <row r="826">
          <cell r="B826" t="str">
            <v>DC 10.18018B</v>
          </cell>
          <cell r="C826" t="str">
            <v>8682577008331</v>
          </cell>
        </row>
        <row r="827">
          <cell r="B827" t="str">
            <v>DC 10.18612</v>
          </cell>
          <cell r="C827" t="str">
            <v>8682577008348</v>
          </cell>
        </row>
        <row r="828">
          <cell r="B828" t="str">
            <v>DC 10.18612B</v>
          </cell>
          <cell r="C828" t="str">
            <v>8682577008355</v>
          </cell>
        </row>
        <row r="829">
          <cell r="B829" t="str">
            <v>DC 10.18615</v>
          </cell>
          <cell r="C829" t="str">
            <v>8682577008362</v>
          </cell>
        </row>
        <row r="830">
          <cell r="B830" t="str">
            <v>DC 10.18615B</v>
          </cell>
          <cell r="C830" t="str">
            <v>8682577008379</v>
          </cell>
        </row>
        <row r="831">
          <cell r="B831" t="str">
            <v>DC 10.18618</v>
          </cell>
          <cell r="C831" t="str">
            <v>8682577008386</v>
          </cell>
        </row>
        <row r="832">
          <cell r="B832" t="str">
            <v>DC 10.18618B</v>
          </cell>
          <cell r="C832" t="str">
            <v>8682577008393</v>
          </cell>
        </row>
        <row r="833">
          <cell r="B833" t="str">
            <v>DC 10.18712</v>
          </cell>
          <cell r="C833" t="str">
            <v>8682577008409</v>
          </cell>
        </row>
        <row r="834">
          <cell r="B834" t="str">
            <v>DC 10.18812</v>
          </cell>
          <cell r="C834" t="str">
            <v>8682577008416</v>
          </cell>
        </row>
        <row r="835">
          <cell r="B835" t="str">
            <v>DC 10.18812B</v>
          </cell>
          <cell r="C835" t="str">
            <v>8682577008423</v>
          </cell>
        </row>
        <row r="836">
          <cell r="B836" t="str">
            <v>DC 10.18912</v>
          </cell>
          <cell r="C836" t="str">
            <v>8682577008430</v>
          </cell>
        </row>
        <row r="837">
          <cell r="B837" t="str">
            <v>DC 10.18912B</v>
          </cell>
          <cell r="C837" t="str">
            <v>8682577008447</v>
          </cell>
        </row>
        <row r="838">
          <cell r="B838" t="str">
            <v>DC 10.18915</v>
          </cell>
          <cell r="C838" t="str">
            <v>8682577008454</v>
          </cell>
        </row>
        <row r="839">
          <cell r="B839" t="str">
            <v>DC 10.18920</v>
          </cell>
          <cell r="C839" t="str">
            <v>8682577008461</v>
          </cell>
        </row>
        <row r="840">
          <cell r="B840" t="str">
            <v>DC 10.18925</v>
          </cell>
          <cell r="C840" t="str">
            <v>8682577008478</v>
          </cell>
        </row>
        <row r="841">
          <cell r="B841" t="str">
            <v>DC 10.19012</v>
          </cell>
          <cell r="C841" t="str">
            <v>8682577008485</v>
          </cell>
        </row>
        <row r="842">
          <cell r="B842" t="str">
            <v>DC 10.19112</v>
          </cell>
          <cell r="C842" t="str">
            <v>8682577008492</v>
          </cell>
        </row>
        <row r="843">
          <cell r="B843" t="str">
            <v>DC 10.19412</v>
          </cell>
          <cell r="C843" t="str">
            <v>8682577008508</v>
          </cell>
        </row>
        <row r="844">
          <cell r="B844" t="str">
            <v>DC 10.19512</v>
          </cell>
          <cell r="C844" t="str">
            <v>8682577008515</v>
          </cell>
        </row>
        <row r="845">
          <cell r="B845" t="str">
            <v>DC 10.19612</v>
          </cell>
          <cell r="C845" t="str">
            <v>8682577008522</v>
          </cell>
        </row>
        <row r="846">
          <cell r="B846" t="str">
            <v>DC 10.19712</v>
          </cell>
          <cell r="C846" t="str">
            <v>8682577008539</v>
          </cell>
        </row>
        <row r="847">
          <cell r="B847" t="str">
            <v>DC 10.19812</v>
          </cell>
          <cell r="C847" t="str">
            <v>8682577008546</v>
          </cell>
        </row>
        <row r="848">
          <cell r="B848" t="str">
            <v>DC 10.19815</v>
          </cell>
          <cell r="C848" t="str">
            <v>8682577008553</v>
          </cell>
        </row>
        <row r="849">
          <cell r="B849" t="str">
            <v>DC 10.20006</v>
          </cell>
          <cell r="C849" t="str">
            <v>8682577008560</v>
          </cell>
        </row>
        <row r="850">
          <cell r="B850" t="str">
            <v>DC 10.20008</v>
          </cell>
          <cell r="C850" t="str">
            <v>8682577008577</v>
          </cell>
        </row>
        <row r="851">
          <cell r="B851" t="str">
            <v>DC 10.20010</v>
          </cell>
          <cell r="C851" t="str">
            <v>8682577008584</v>
          </cell>
        </row>
        <row r="852">
          <cell r="B852" t="str">
            <v>DC 10.20106</v>
          </cell>
          <cell r="C852" t="str">
            <v>8682577008591</v>
          </cell>
        </row>
        <row r="853">
          <cell r="B853" t="str">
            <v>DC 10.20108</v>
          </cell>
          <cell r="C853" t="str">
            <v>8682577008607</v>
          </cell>
        </row>
        <row r="854">
          <cell r="B854" t="str">
            <v>DC 10.20110</v>
          </cell>
          <cell r="C854" t="str">
            <v>8682577008614</v>
          </cell>
        </row>
        <row r="855">
          <cell r="B855" t="str">
            <v>DC 10.20618</v>
          </cell>
          <cell r="C855" t="str">
            <v>8682577008621</v>
          </cell>
        </row>
        <row r="856">
          <cell r="B856" t="str">
            <v>DC 10.20818</v>
          </cell>
          <cell r="C856" t="str">
            <v>8682577008638</v>
          </cell>
        </row>
        <row r="857">
          <cell r="B857" t="str">
            <v>DC 10.20918</v>
          </cell>
          <cell r="C857" t="str">
            <v>8682577008645</v>
          </cell>
        </row>
        <row r="858">
          <cell r="B858" t="str">
            <v>DC 10.20922</v>
          </cell>
          <cell r="C858" t="str">
            <v>8682577008652</v>
          </cell>
        </row>
        <row r="859">
          <cell r="B859" t="str">
            <v>DC 10.21817</v>
          </cell>
          <cell r="C859" t="str">
            <v>8682577008669</v>
          </cell>
        </row>
        <row r="860">
          <cell r="B860" t="str">
            <v>DC 10.22017</v>
          </cell>
          <cell r="C860" t="str">
            <v>8682577008676</v>
          </cell>
        </row>
        <row r="861">
          <cell r="B861" t="str">
            <v>DC 10.22117</v>
          </cell>
          <cell r="C861" t="str">
            <v>8682577008683</v>
          </cell>
        </row>
        <row r="862">
          <cell r="B862" t="str">
            <v>DC 10.22120</v>
          </cell>
          <cell r="C862" t="str">
            <v>8682577008690</v>
          </cell>
        </row>
        <row r="863">
          <cell r="B863" t="str">
            <v>DC 10.23017</v>
          </cell>
          <cell r="C863" t="str">
            <v>8682577008706</v>
          </cell>
        </row>
        <row r="864">
          <cell r="B864" t="str">
            <v>DC 10.23117</v>
          </cell>
          <cell r="C864" t="str">
            <v>8682577008713</v>
          </cell>
        </row>
        <row r="865">
          <cell r="B865" t="str">
            <v>DC 10.23615</v>
          </cell>
          <cell r="C865" t="str">
            <v>8682577008720</v>
          </cell>
        </row>
        <row r="866">
          <cell r="B866" t="str">
            <v>DC 10.23620</v>
          </cell>
          <cell r="C866" t="str">
            <v>8682577008737</v>
          </cell>
        </row>
        <row r="867">
          <cell r="B867" t="str">
            <v>DC 10.23625</v>
          </cell>
          <cell r="C867" t="str">
            <v>8682577008744</v>
          </cell>
        </row>
        <row r="868">
          <cell r="B868" t="str">
            <v>DC 10.23715</v>
          </cell>
          <cell r="C868" t="str">
            <v>8682577008751</v>
          </cell>
        </row>
        <row r="869">
          <cell r="B869" t="str">
            <v>DC 10.23720</v>
          </cell>
          <cell r="C869" t="str">
            <v>8682577008768</v>
          </cell>
        </row>
        <row r="870">
          <cell r="B870" t="str">
            <v>DC 10.24012</v>
          </cell>
          <cell r="C870" t="str">
            <v>8682577008775</v>
          </cell>
        </row>
        <row r="871">
          <cell r="B871" t="str">
            <v>DC 10.24014</v>
          </cell>
          <cell r="C871" t="str">
            <v>8682577008782</v>
          </cell>
        </row>
        <row r="872">
          <cell r="B872" t="str">
            <v>DC 10.24018</v>
          </cell>
          <cell r="C872" t="str">
            <v>8682577008799</v>
          </cell>
        </row>
        <row r="873">
          <cell r="B873" t="str">
            <v>DC 10.24214</v>
          </cell>
          <cell r="C873" t="str">
            <v>8682577008805</v>
          </cell>
        </row>
        <row r="874">
          <cell r="B874" t="str">
            <v>DC 10.24218</v>
          </cell>
          <cell r="C874" t="str">
            <v>8682577008812</v>
          </cell>
        </row>
        <row r="875">
          <cell r="B875" t="str">
            <v>DC 10.24618</v>
          </cell>
          <cell r="C875" t="str">
            <v>8682577008829</v>
          </cell>
        </row>
        <row r="876">
          <cell r="B876" t="str">
            <v>DC 10.24818</v>
          </cell>
          <cell r="C876" t="str">
            <v>8682577008836</v>
          </cell>
        </row>
        <row r="877">
          <cell r="B877" t="str">
            <v>DC 10.24918</v>
          </cell>
          <cell r="C877" t="str">
            <v>8682577008843</v>
          </cell>
        </row>
        <row r="878">
          <cell r="B878" t="str">
            <v>DC 10.25014</v>
          </cell>
          <cell r="C878" t="str">
            <v>8682577008850</v>
          </cell>
        </row>
        <row r="879">
          <cell r="B879" t="str">
            <v>DC 10.25114</v>
          </cell>
          <cell r="C879" t="str">
            <v>8682577008867</v>
          </cell>
        </row>
        <row r="880">
          <cell r="B880" t="str">
            <v>DC 10.25214</v>
          </cell>
          <cell r="C880" t="str">
            <v>8682577008874</v>
          </cell>
        </row>
        <row r="881">
          <cell r="B881" t="str">
            <v>DC 10.25220</v>
          </cell>
          <cell r="C881" t="str">
            <v>8682577008881</v>
          </cell>
        </row>
        <row r="882">
          <cell r="B882" t="str">
            <v>DC 10.25419</v>
          </cell>
          <cell r="C882" t="str">
            <v>8682577008898</v>
          </cell>
        </row>
        <row r="883">
          <cell r="B883" t="str">
            <v>DC 10.25615</v>
          </cell>
          <cell r="C883" t="str">
            <v>8682577008904</v>
          </cell>
        </row>
        <row r="884">
          <cell r="B884" t="str">
            <v>DC 10.25620</v>
          </cell>
          <cell r="C884" t="str">
            <v>8682577008911</v>
          </cell>
        </row>
        <row r="885">
          <cell r="B885" t="str">
            <v>DC 10.25625</v>
          </cell>
          <cell r="C885" t="str">
            <v>8682577008928</v>
          </cell>
        </row>
        <row r="886">
          <cell r="B886" t="str">
            <v>DC 10.25815</v>
          </cell>
          <cell r="C886" t="str">
            <v>8682577008935</v>
          </cell>
        </row>
        <row r="887">
          <cell r="B887" t="str">
            <v>DC 10.26012</v>
          </cell>
          <cell r="C887" t="str">
            <v>8682577008942</v>
          </cell>
        </row>
        <row r="888">
          <cell r="B888" t="str">
            <v>DC 10.26015</v>
          </cell>
          <cell r="C888" t="str">
            <v>8682577008959</v>
          </cell>
        </row>
        <row r="889">
          <cell r="B889" t="str">
            <v>DC 10.26812</v>
          </cell>
          <cell r="C889" t="str">
            <v>8682577008966</v>
          </cell>
        </row>
        <row r="890">
          <cell r="B890" t="str">
            <v>DC 10.26814</v>
          </cell>
          <cell r="C890" t="str">
            <v>8682577008973</v>
          </cell>
        </row>
        <row r="891">
          <cell r="B891" t="str">
            <v>DC 10.27012</v>
          </cell>
          <cell r="C891" t="str">
            <v>8682577008980</v>
          </cell>
        </row>
        <row r="892">
          <cell r="B892" t="str">
            <v>DC 10.27015</v>
          </cell>
          <cell r="C892" t="str">
            <v>8682577008997</v>
          </cell>
        </row>
        <row r="893">
          <cell r="B893" t="str">
            <v>DC 10.27112</v>
          </cell>
          <cell r="C893" t="str">
            <v>8682577009000</v>
          </cell>
        </row>
        <row r="894">
          <cell r="B894" t="str">
            <v>DC 10.27215</v>
          </cell>
          <cell r="C894" t="str">
            <v>8682577009017</v>
          </cell>
        </row>
        <row r="895">
          <cell r="B895" t="str">
            <v>DC 10.27315</v>
          </cell>
          <cell r="C895" t="str">
            <v>8682577009024</v>
          </cell>
        </row>
        <row r="896">
          <cell r="B896" t="str">
            <v>DC 10.27417</v>
          </cell>
          <cell r="C896" t="str">
            <v>8682577009031</v>
          </cell>
        </row>
        <row r="897">
          <cell r="B897" t="str">
            <v>DC 10.27617</v>
          </cell>
          <cell r="C897" t="str">
            <v>8682577009048</v>
          </cell>
        </row>
        <row r="898">
          <cell r="B898" t="str">
            <v>DC 10.27717</v>
          </cell>
          <cell r="C898" t="str">
            <v>8682577009055</v>
          </cell>
        </row>
        <row r="899">
          <cell r="B899" t="str">
            <v>DC 10.27917</v>
          </cell>
          <cell r="C899" t="str">
            <v>8682577009062</v>
          </cell>
        </row>
        <row r="900">
          <cell r="B900" t="str">
            <v>DC 10.28120</v>
          </cell>
          <cell r="C900" t="str">
            <v>8682577009079</v>
          </cell>
        </row>
        <row r="901">
          <cell r="B901" t="str">
            <v>DC 10.28218</v>
          </cell>
          <cell r="C901" t="str">
            <v>8682577009086</v>
          </cell>
        </row>
        <row r="902">
          <cell r="B902" t="str">
            <v>DC 10.28220</v>
          </cell>
          <cell r="C902" t="str">
            <v>8682577009093</v>
          </cell>
        </row>
        <row r="903">
          <cell r="B903" t="str">
            <v>DC 10.28225</v>
          </cell>
          <cell r="C903" t="str">
            <v>8682577009109</v>
          </cell>
        </row>
        <row r="904">
          <cell r="B904" t="str">
            <v>DC 10.28230</v>
          </cell>
          <cell r="C904" t="str">
            <v>8682577009116</v>
          </cell>
        </row>
        <row r="905">
          <cell r="B905" t="str">
            <v>DC 10.28720</v>
          </cell>
          <cell r="C905" t="str">
            <v>8682577009123</v>
          </cell>
        </row>
        <row r="906">
          <cell r="B906" t="str">
            <v>DC 10.28820</v>
          </cell>
          <cell r="C906" t="str">
            <v>8682577009130</v>
          </cell>
        </row>
        <row r="907">
          <cell r="B907" t="str">
            <v>DC 10.28920</v>
          </cell>
          <cell r="C907" t="str">
            <v>8682577009147</v>
          </cell>
        </row>
        <row r="908">
          <cell r="B908" t="str">
            <v>DC 10.29018</v>
          </cell>
          <cell r="C908" t="str">
            <v>8682577009154</v>
          </cell>
        </row>
        <row r="909">
          <cell r="B909" t="str">
            <v>DC 10.29100</v>
          </cell>
          <cell r="C909" t="str">
            <v>8682577009161</v>
          </cell>
        </row>
        <row r="910">
          <cell r="B910" t="str">
            <v>DC 10.29110</v>
          </cell>
          <cell r="C910" t="str">
            <v>8682577009178</v>
          </cell>
        </row>
        <row r="911">
          <cell r="B911" t="str">
            <v>DC 10.29145</v>
          </cell>
          <cell r="C911" t="str">
            <v>8682577009185</v>
          </cell>
        </row>
        <row r="912">
          <cell r="B912" t="str">
            <v>DC 10.29820</v>
          </cell>
          <cell r="C912" t="str">
            <v>8682577009192</v>
          </cell>
        </row>
        <row r="913">
          <cell r="B913" t="str">
            <v>DC 10.30218</v>
          </cell>
          <cell r="C913" t="str">
            <v>8682577009208</v>
          </cell>
        </row>
        <row r="914">
          <cell r="B914" t="str">
            <v>DC 10.30223</v>
          </cell>
          <cell r="C914" t="str">
            <v>8682577009215</v>
          </cell>
        </row>
        <row r="915">
          <cell r="B915" t="str">
            <v>DC 10.30318</v>
          </cell>
          <cell r="C915" t="str">
            <v>8682577009222</v>
          </cell>
        </row>
        <row r="916">
          <cell r="B916" t="str">
            <v>DC 10.31018</v>
          </cell>
          <cell r="C916" t="str">
            <v>8682577009239</v>
          </cell>
        </row>
        <row r="917">
          <cell r="B917" t="str">
            <v>DC 10.31023</v>
          </cell>
          <cell r="C917" t="str">
            <v>8682577009246</v>
          </cell>
        </row>
        <row r="918">
          <cell r="B918" t="str">
            <v>DC 10.31118</v>
          </cell>
          <cell r="C918" t="str">
            <v>8682577009253</v>
          </cell>
        </row>
        <row r="919">
          <cell r="B919" t="str">
            <v>DC 10.31420</v>
          </cell>
          <cell r="C919" t="str">
            <v>8682577009260</v>
          </cell>
        </row>
        <row r="920">
          <cell r="B920" t="str">
            <v>DC 10.31520</v>
          </cell>
          <cell r="C920" t="str">
            <v>8682577009277</v>
          </cell>
        </row>
        <row r="921">
          <cell r="B921" t="str">
            <v>DC 10.31614</v>
          </cell>
          <cell r="C921" t="str">
            <v>8682577009284</v>
          </cell>
        </row>
        <row r="922">
          <cell r="B922" t="str">
            <v>DC 10.31616</v>
          </cell>
          <cell r="C922" t="str">
            <v>8682577009291</v>
          </cell>
        </row>
        <row r="923">
          <cell r="B923" t="str">
            <v>DC 10.31620</v>
          </cell>
          <cell r="C923" t="str">
            <v>8682577009307</v>
          </cell>
        </row>
        <row r="924">
          <cell r="B924" t="str">
            <v>DC 10.31823</v>
          </cell>
          <cell r="C924" t="str">
            <v>8682577009314</v>
          </cell>
        </row>
        <row r="925">
          <cell r="B925" t="str">
            <v>DC 10.32018</v>
          </cell>
          <cell r="C925" t="str">
            <v>8682577009321</v>
          </cell>
        </row>
        <row r="926">
          <cell r="B926" t="str">
            <v>DC 10.32023</v>
          </cell>
          <cell r="C926" t="str">
            <v>8682577009338</v>
          </cell>
        </row>
        <row r="927">
          <cell r="B927" t="str">
            <v>DC 10.32223</v>
          </cell>
          <cell r="C927" t="str">
            <v>8682577009345</v>
          </cell>
        </row>
        <row r="928">
          <cell r="B928" t="str">
            <v>DC 10.33012</v>
          </cell>
          <cell r="C928" t="str">
            <v>8682577009352</v>
          </cell>
        </row>
        <row r="929">
          <cell r="B929" t="str">
            <v>DC 10.33112</v>
          </cell>
          <cell r="C929" t="str">
            <v>8682577009369</v>
          </cell>
        </row>
        <row r="930">
          <cell r="B930" t="str">
            <v>DC 10.33204</v>
          </cell>
          <cell r="C930" t="str">
            <v>8682577009376</v>
          </cell>
        </row>
        <row r="931">
          <cell r="B931" t="str">
            <v>DC 10.33205</v>
          </cell>
          <cell r="C931" t="str">
            <v>8682577009383</v>
          </cell>
        </row>
        <row r="932">
          <cell r="B932" t="str">
            <v>DC 10.33245</v>
          </cell>
          <cell r="C932" t="str">
            <v>8682577009390</v>
          </cell>
        </row>
        <row r="933">
          <cell r="B933" t="str">
            <v>DC 10.33311</v>
          </cell>
          <cell r="C933" t="str">
            <v>8682577009406</v>
          </cell>
        </row>
        <row r="934">
          <cell r="B934" t="str">
            <v>DC 10.33412</v>
          </cell>
          <cell r="C934" t="str">
            <v>8682577009413</v>
          </cell>
        </row>
        <row r="935">
          <cell r="B935" t="str">
            <v>DC 10.33512</v>
          </cell>
          <cell r="C935" t="str">
            <v>8682577009420</v>
          </cell>
        </row>
        <row r="936">
          <cell r="B936" t="str">
            <v>DC 10.34018</v>
          </cell>
          <cell r="C936" t="str">
            <v>8682577009437</v>
          </cell>
        </row>
        <row r="937">
          <cell r="B937" t="str">
            <v>DC 10.34118</v>
          </cell>
          <cell r="C937" t="str">
            <v>8682577009444</v>
          </cell>
        </row>
        <row r="938">
          <cell r="B938" t="str">
            <v>DC 10.34518</v>
          </cell>
          <cell r="C938" t="str">
            <v>8682577009451</v>
          </cell>
        </row>
        <row r="939">
          <cell r="B939" t="str">
            <v>DC 10.41113</v>
          </cell>
          <cell r="C939" t="str">
            <v>8682577009468</v>
          </cell>
        </row>
        <row r="940">
          <cell r="B940" t="str">
            <v>DC 10.41115</v>
          </cell>
          <cell r="C940" t="str">
            <v>8682577009475</v>
          </cell>
        </row>
        <row r="941">
          <cell r="B941" t="str">
            <v>DC 10.41214</v>
          </cell>
          <cell r="C941" t="str">
            <v>8682577009482</v>
          </cell>
        </row>
        <row r="942">
          <cell r="B942" t="str">
            <v>DC 10.41312</v>
          </cell>
          <cell r="C942" t="str">
            <v>8682577009499</v>
          </cell>
        </row>
        <row r="943">
          <cell r="B943" t="str">
            <v>DC 10.41315</v>
          </cell>
          <cell r="C943" t="str">
            <v>8682577009505</v>
          </cell>
        </row>
        <row r="944">
          <cell r="B944" t="str">
            <v>DC 10.41514</v>
          </cell>
          <cell r="C944" t="str">
            <v>8682577009512</v>
          </cell>
        </row>
        <row r="945">
          <cell r="B945" t="str">
            <v>DC 10.42008</v>
          </cell>
          <cell r="C945" t="str">
            <v>8682577009529</v>
          </cell>
        </row>
        <row r="946">
          <cell r="B946" t="str">
            <v>DC 10.42009</v>
          </cell>
          <cell r="C946" t="str">
            <v>8682577009536</v>
          </cell>
        </row>
        <row r="947">
          <cell r="B947" t="str">
            <v>DC 10.42109</v>
          </cell>
          <cell r="C947" t="str">
            <v>8682577009543</v>
          </cell>
        </row>
        <row r="948">
          <cell r="B948" t="str">
            <v>DC 10.42209</v>
          </cell>
          <cell r="C948" t="str">
            <v>8682577009550</v>
          </cell>
        </row>
        <row r="949">
          <cell r="B949" t="str">
            <v>DC 10.42408</v>
          </cell>
          <cell r="C949" t="str">
            <v>8682577009567</v>
          </cell>
        </row>
        <row r="950">
          <cell r="B950" t="str">
            <v>DC 10.42510</v>
          </cell>
          <cell r="C950" t="str">
            <v>8682577009574</v>
          </cell>
        </row>
        <row r="951">
          <cell r="B951" t="str">
            <v>DC 10.42609</v>
          </cell>
          <cell r="C951" t="str">
            <v>8682577009581</v>
          </cell>
        </row>
        <row r="952">
          <cell r="B952" t="str">
            <v>DC 10.46818</v>
          </cell>
          <cell r="C952" t="str">
            <v>8682577009598</v>
          </cell>
        </row>
        <row r="953">
          <cell r="B953" t="str">
            <v>DC 10.50210</v>
          </cell>
          <cell r="C953" t="str">
            <v>8682577009604</v>
          </cell>
        </row>
        <row r="954">
          <cell r="B954" t="str">
            <v>DC 10.50310</v>
          </cell>
          <cell r="C954" t="str">
            <v>8682577009611</v>
          </cell>
        </row>
        <row r="955">
          <cell r="B955" t="str">
            <v>DC 10.50510</v>
          </cell>
          <cell r="C955" t="str">
            <v>8682577009628</v>
          </cell>
        </row>
        <row r="956">
          <cell r="B956" t="str">
            <v>DC 10.51210</v>
          </cell>
          <cell r="C956" t="str">
            <v>8682577009635</v>
          </cell>
        </row>
        <row r="957">
          <cell r="B957" t="str">
            <v>DC 10.51310</v>
          </cell>
          <cell r="C957" t="str">
            <v>8682577009642</v>
          </cell>
        </row>
        <row r="958">
          <cell r="B958" t="str">
            <v>DC 10.51510</v>
          </cell>
          <cell r="C958" t="str">
            <v>8682577009659</v>
          </cell>
        </row>
        <row r="959">
          <cell r="B959" t="str">
            <v>DC 10.80209</v>
          </cell>
          <cell r="C959" t="str">
            <v>8682577009666</v>
          </cell>
        </row>
        <row r="960">
          <cell r="B960" t="str">
            <v>DC 10.80210</v>
          </cell>
          <cell r="C960" t="str">
            <v>8682577009673</v>
          </cell>
        </row>
        <row r="961">
          <cell r="B961" t="str">
            <v>DC 10.80211</v>
          </cell>
          <cell r="C961" t="str">
            <v>8682577009680</v>
          </cell>
        </row>
        <row r="962">
          <cell r="B962" t="str">
            <v>DC 10.80212</v>
          </cell>
          <cell r="C962" t="str">
            <v>8682577009697</v>
          </cell>
        </row>
        <row r="963">
          <cell r="B963" t="str">
            <v>DC 10.80215</v>
          </cell>
          <cell r="C963" t="str">
            <v>8682577009703</v>
          </cell>
        </row>
        <row r="964">
          <cell r="B964" t="str">
            <v>DC 10.80309</v>
          </cell>
          <cell r="C964" t="str">
            <v>8682577009710</v>
          </cell>
        </row>
        <row r="965">
          <cell r="B965" t="str">
            <v>DC 10.80310</v>
          </cell>
          <cell r="C965" t="str">
            <v>8682577009727</v>
          </cell>
        </row>
        <row r="966">
          <cell r="B966" t="str">
            <v>DC 10.80311</v>
          </cell>
          <cell r="C966" t="str">
            <v>8682577009734</v>
          </cell>
        </row>
        <row r="967">
          <cell r="B967" t="str">
            <v>DC 10.80312</v>
          </cell>
          <cell r="C967" t="str">
            <v>8682577009741</v>
          </cell>
        </row>
        <row r="968">
          <cell r="B968" t="str">
            <v>DC 10.80315</v>
          </cell>
          <cell r="C968" t="str">
            <v>8682577009758</v>
          </cell>
        </row>
        <row r="969">
          <cell r="B969" t="str">
            <v>DC 10.81007</v>
          </cell>
          <cell r="C969" t="str">
            <v>8682577009765</v>
          </cell>
        </row>
        <row r="970">
          <cell r="B970" t="str">
            <v>DC 10.81009</v>
          </cell>
          <cell r="C970" t="str">
            <v>8682577009772</v>
          </cell>
        </row>
        <row r="971">
          <cell r="B971" t="str">
            <v>DC 10.81011</v>
          </cell>
          <cell r="C971" t="str">
            <v>8682577009789</v>
          </cell>
        </row>
        <row r="972">
          <cell r="B972" t="str">
            <v>DC 10.81210</v>
          </cell>
          <cell r="C972" t="str">
            <v>8682577009796</v>
          </cell>
        </row>
        <row r="973">
          <cell r="B973" t="str">
            <v>DC 10.81409</v>
          </cell>
          <cell r="C973" t="str">
            <v>8682577009802</v>
          </cell>
        </row>
        <row r="974">
          <cell r="B974" t="str">
            <v>DC 10.82111</v>
          </cell>
          <cell r="C974" t="str">
            <v>8682577009819</v>
          </cell>
        </row>
        <row r="975">
          <cell r="B975" t="str">
            <v>DC 10.82213</v>
          </cell>
          <cell r="C975" t="str">
            <v>8682577009826</v>
          </cell>
        </row>
        <row r="976">
          <cell r="B976" t="str">
            <v>DC 10.82313</v>
          </cell>
          <cell r="C976" t="str">
            <v>8682577009833</v>
          </cell>
        </row>
        <row r="977">
          <cell r="B977" t="str">
            <v>DC 10.82815</v>
          </cell>
          <cell r="C977" t="str">
            <v>8682577009840</v>
          </cell>
        </row>
        <row r="978">
          <cell r="B978" t="str">
            <v>DC 10.83015</v>
          </cell>
          <cell r="C978" t="str">
            <v>8682577009857</v>
          </cell>
        </row>
        <row r="979">
          <cell r="B979" t="str">
            <v>DC 10.83020</v>
          </cell>
          <cell r="C979" t="str">
            <v>8682577009864</v>
          </cell>
        </row>
        <row r="980">
          <cell r="B980" t="str">
            <v>DC 10.83218</v>
          </cell>
          <cell r="C980" t="str">
            <v>8682577009871</v>
          </cell>
        </row>
        <row r="981">
          <cell r="B981" t="str">
            <v>DC 10.83220</v>
          </cell>
          <cell r="C981" t="str">
            <v>8682577009888</v>
          </cell>
        </row>
        <row r="982">
          <cell r="B982" t="str">
            <v>DC 10.83225</v>
          </cell>
          <cell r="C982" t="str">
            <v>8682577009895</v>
          </cell>
        </row>
        <row r="983">
          <cell r="B983" t="str">
            <v>DC 11.10212</v>
          </cell>
          <cell r="C983" t="str">
            <v>8682577009901</v>
          </cell>
        </row>
        <row r="984">
          <cell r="B984" t="str">
            <v>DC 11.10312</v>
          </cell>
          <cell r="C984" t="str">
            <v>8682577009918</v>
          </cell>
        </row>
        <row r="985">
          <cell r="B985" t="str">
            <v>DC 11.10415</v>
          </cell>
          <cell r="C985" t="str">
            <v>8682577009925</v>
          </cell>
        </row>
        <row r="986">
          <cell r="B986" t="str">
            <v>DC 11.10515</v>
          </cell>
          <cell r="C986" t="str">
            <v>8682577009932</v>
          </cell>
        </row>
        <row r="987">
          <cell r="B987" t="str">
            <v>DC 11.10818</v>
          </cell>
          <cell r="C987" t="str">
            <v>8682577009949</v>
          </cell>
        </row>
        <row r="988">
          <cell r="B988" t="str">
            <v>DC 11.10823</v>
          </cell>
          <cell r="C988" t="str">
            <v>8682577009956</v>
          </cell>
        </row>
        <row r="989">
          <cell r="B989" t="str">
            <v>DC 11.10918</v>
          </cell>
          <cell r="C989" t="str">
            <v>8682577009963</v>
          </cell>
        </row>
        <row r="990">
          <cell r="B990" t="str">
            <v>DC 11.12615</v>
          </cell>
          <cell r="C990" t="str">
            <v>8682577009970</v>
          </cell>
        </row>
        <row r="991">
          <cell r="B991" t="str">
            <v>DC 11.12715</v>
          </cell>
          <cell r="C991" t="str">
            <v>8682577009987</v>
          </cell>
        </row>
        <row r="992">
          <cell r="B992" t="str">
            <v>DC 11.12818</v>
          </cell>
          <cell r="C992" t="str">
            <v>8682577009994</v>
          </cell>
        </row>
        <row r="993">
          <cell r="B993" t="str">
            <v>DC 11.13013</v>
          </cell>
          <cell r="C993" t="str">
            <v>8682577010006</v>
          </cell>
        </row>
        <row r="994">
          <cell r="B994" t="str">
            <v>DC 11.13113</v>
          </cell>
          <cell r="C994" t="str">
            <v>8682577010013</v>
          </cell>
        </row>
        <row r="995">
          <cell r="B995" t="str">
            <v>DC 11.13414</v>
          </cell>
          <cell r="C995" t="str">
            <v>8682577010020</v>
          </cell>
        </row>
        <row r="996">
          <cell r="B996" t="str">
            <v>DC 11.30415</v>
          </cell>
          <cell r="C996" t="str">
            <v>8682577010037</v>
          </cell>
        </row>
        <row r="997">
          <cell r="B997" t="str">
            <v>DC 11.30415B</v>
          </cell>
          <cell r="C997" t="str">
            <v>8682577010044</v>
          </cell>
        </row>
        <row r="998">
          <cell r="B998" t="str">
            <v>DC 11.30420</v>
          </cell>
          <cell r="C998" t="str">
            <v>8682577010051</v>
          </cell>
        </row>
        <row r="999">
          <cell r="B999" t="str">
            <v>DC 11.30420B</v>
          </cell>
          <cell r="C999" t="str">
            <v>8682577010068</v>
          </cell>
        </row>
        <row r="1000">
          <cell r="B1000" t="str">
            <v>DC 11.30424</v>
          </cell>
          <cell r="C1000" t="str">
            <v>8682577010075</v>
          </cell>
        </row>
        <row r="1001">
          <cell r="B1001" t="str">
            <v>DC 11.30424B</v>
          </cell>
          <cell r="C1001" t="str">
            <v>8682577010082</v>
          </cell>
        </row>
        <row r="1002">
          <cell r="B1002" t="str">
            <v>DC 11.30430</v>
          </cell>
          <cell r="C1002" t="str">
            <v>8682577010099</v>
          </cell>
        </row>
        <row r="1003">
          <cell r="B1003" t="str">
            <v>DC 11.30430B</v>
          </cell>
          <cell r="C1003" t="str">
            <v>8682577010105</v>
          </cell>
        </row>
        <row r="1004">
          <cell r="B1004" t="str">
            <v>DC 11.30615</v>
          </cell>
          <cell r="C1004" t="str">
            <v>8682577010112</v>
          </cell>
        </row>
        <row r="1005">
          <cell r="B1005" t="str">
            <v>DC 11.30615B</v>
          </cell>
          <cell r="C1005" t="str">
            <v>8682577010129</v>
          </cell>
        </row>
        <row r="1006">
          <cell r="B1006" t="str">
            <v>DC 11.30620</v>
          </cell>
          <cell r="C1006" t="str">
            <v>8682577010136</v>
          </cell>
        </row>
        <row r="1007">
          <cell r="B1007" t="str">
            <v>DC 11.30620B</v>
          </cell>
          <cell r="C1007" t="str">
            <v>8682577010143</v>
          </cell>
        </row>
        <row r="1008">
          <cell r="B1008" t="str">
            <v>DC 11.30624</v>
          </cell>
          <cell r="C1008" t="str">
            <v>8682577010150</v>
          </cell>
        </row>
        <row r="1009">
          <cell r="B1009" t="str">
            <v>DC 11.30624B</v>
          </cell>
          <cell r="C1009" t="str">
            <v>8682577010167</v>
          </cell>
        </row>
        <row r="1010">
          <cell r="B1010" t="str">
            <v>DC 11.30630</v>
          </cell>
          <cell r="C1010" t="str">
            <v>8682577010174</v>
          </cell>
        </row>
        <row r="1011">
          <cell r="B1011" t="str">
            <v>DC 11.30630B</v>
          </cell>
          <cell r="C1011" t="str">
            <v>8682577010181</v>
          </cell>
        </row>
        <row r="1012">
          <cell r="B1012" t="str">
            <v>DC 11.30815</v>
          </cell>
          <cell r="C1012" t="str">
            <v>8682577010198</v>
          </cell>
        </row>
        <row r="1013">
          <cell r="B1013" t="str">
            <v>DC 11.30815B</v>
          </cell>
          <cell r="C1013" t="str">
            <v>8682577010204</v>
          </cell>
        </row>
        <row r="1014">
          <cell r="B1014" t="str">
            <v>DC 11.30820</v>
          </cell>
          <cell r="C1014" t="str">
            <v>8682577010211</v>
          </cell>
        </row>
        <row r="1015">
          <cell r="B1015" t="str">
            <v>DC 11.30820B</v>
          </cell>
          <cell r="C1015" t="str">
            <v>8682577010228</v>
          </cell>
        </row>
        <row r="1016">
          <cell r="B1016" t="str">
            <v>DC 11.30824</v>
          </cell>
          <cell r="C1016" t="str">
            <v>8682577010235</v>
          </cell>
        </row>
        <row r="1017">
          <cell r="B1017" t="str">
            <v>DC 11.30824B</v>
          </cell>
          <cell r="C1017" t="str">
            <v>8682577010242</v>
          </cell>
        </row>
        <row r="1018">
          <cell r="B1018" t="str">
            <v>DC 11.30830</v>
          </cell>
          <cell r="C1018" t="str">
            <v>8682577010259</v>
          </cell>
        </row>
        <row r="1019">
          <cell r="B1019" t="str">
            <v>DC 11.30830B</v>
          </cell>
          <cell r="C1019" t="str">
            <v>8682577010266</v>
          </cell>
        </row>
        <row r="1020">
          <cell r="B1020" t="str">
            <v>DC 11.30916</v>
          </cell>
          <cell r="C1020" t="str">
            <v>8682577010273</v>
          </cell>
        </row>
        <row r="1021">
          <cell r="B1021" t="str">
            <v>DC 11.30920</v>
          </cell>
          <cell r="C1021" t="str">
            <v>8682577010280</v>
          </cell>
        </row>
        <row r="1022">
          <cell r="B1022" t="str">
            <v>DC 11.30924</v>
          </cell>
          <cell r="C1022" t="str">
            <v>8682577010297</v>
          </cell>
        </row>
        <row r="1023">
          <cell r="B1023" t="str">
            <v>DC 11.30930</v>
          </cell>
          <cell r="C1023" t="str">
            <v>8682577010303</v>
          </cell>
        </row>
        <row r="1024">
          <cell r="B1024" t="str">
            <v>DC 11.31015</v>
          </cell>
          <cell r="C1024" t="str">
            <v>8682577010310</v>
          </cell>
        </row>
        <row r="1025">
          <cell r="B1025" t="str">
            <v>DC 11.31015B</v>
          </cell>
          <cell r="C1025" t="str">
            <v>8682577010327</v>
          </cell>
        </row>
        <row r="1026">
          <cell r="B1026" t="str">
            <v>DC 11.31020</v>
          </cell>
          <cell r="C1026" t="str">
            <v>8682577010334</v>
          </cell>
        </row>
        <row r="1027">
          <cell r="B1027" t="str">
            <v>DC 11.31020B</v>
          </cell>
          <cell r="C1027" t="str">
            <v>8682577010341</v>
          </cell>
        </row>
        <row r="1028">
          <cell r="B1028" t="str">
            <v>DC 11.31024</v>
          </cell>
          <cell r="C1028" t="str">
            <v>8682577010358</v>
          </cell>
        </row>
        <row r="1029">
          <cell r="B1029" t="str">
            <v>DC 11.31024B</v>
          </cell>
          <cell r="C1029" t="str">
            <v>8682577010365</v>
          </cell>
        </row>
        <row r="1030">
          <cell r="B1030" t="str">
            <v>DC 11.31030</v>
          </cell>
          <cell r="C1030" t="str">
            <v>8682577010372</v>
          </cell>
        </row>
        <row r="1031">
          <cell r="B1031" t="str">
            <v>DC 11.31030B</v>
          </cell>
          <cell r="C1031" t="str">
            <v>8682577010389</v>
          </cell>
        </row>
        <row r="1032">
          <cell r="B1032" t="str">
            <v>DC 11.31035</v>
          </cell>
          <cell r="C1032" t="str">
            <v>8682577010396</v>
          </cell>
        </row>
        <row r="1033">
          <cell r="B1033" t="str">
            <v>DC 11.31035B</v>
          </cell>
          <cell r="C1033" t="str">
            <v>8682577010402</v>
          </cell>
        </row>
        <row r="1034">
          <cell r="B1034" t="str">
            <v>DC 11.31040</v>
          </cell>
          <cell r="C1034" t="str">
            <v>8682577010419</v>
          </cell>
        </row>
        <row r="1035">
          <cell r="B1035" t="str">
            <v>DC 11.31040B</v>
          </cell>
          <cell r="C1035" t="str">
            <v>8682577010426</v>
          </cell>
        </row>
        <row r="1036">
          <cell r="B1036" t="str">
            <v>DC 11.31416</v>
          </cell>
          <cell r="C1036" t="str">
            <v>8682577010433</v>
          </cell>
        </row>
        <row r="1037">
          <cell r="B1037" t="str">
            <v>DC 11.31420</v>
          </cell>
          <cell r="C1037" t="str">
            <v>8682577010440</v>
          </cell>
        </row>
        <row r="1038">
          <cell r="B1038" t="str">
            <v>DC 11.31424</v>
          </cell>
          <cell r="C1038" t="str">
            <v>8682577010457</v>
          </cell>
        </row>
        <row r="1039">
          <cell r="B1039" t="str">
            <v>DC 11.31515</v>
          </cell>
          <cell r="C1039" t="str">
            <v>8682577010464</v>
          </cell>
        </row>
        <row r="1040">
          <cell r="B1040" t="str">
            <v>DC 11.31519</v>
          </cell>
          <cell r="C1040" t="str">
            <v>8682577010471</v>
          </cell>
        </row>
        <row r="1041">
          <cell r="B1041" t="str">
            <v>DC 11.31524</v>
          </cell>
          <cell r="C1041" t="str">
            <v>8682577010488</v>
          </cell>
        </row>
        <row r="1042">
          <cell r="B1042" t="str">
            <v>DC 11.31616</v>
          </cell>
          <cell r="C1042" t="str">
            <v>8682577010495</v>
          </cell>
        </row>
        <row r="1043">
          <cell r="B1043" t="str">
            <v>DC 11.31620</v>
          </cell>
          <cell r="C1043" t="str">
            <v>8682577010501</v>
          </cell>
        </row>
        <row r="1044">
          <cell r="B1044" t="str">
            <v>DC 11.31624</v>
          </cell>
          <cell r="C1044" t="str">
            <v>8682577010518</v>
          </cell>
        </row>
        <row r="1045">
          <cell r="B1045" t="str">
            <v>DC 11.31812</v>
          </cell>
          <cell r="C1045" t="str">
            <v>8682577010525</v>
          </cell>
        </row>
        <row r="1046">
          <cell r="B1046" t="str">
            <v>DC 11.31815</v>
          </cell>
          <cell r="C1046" t="str">
            <v>8682577010532</v>
          </cell>
        </row>
        <row r="1047">
          <cell r="B1047" t="str">
            <v>DC 11.42815</v>
          </cell>
          <cell r="C1047" t="str">
            <v>8682577010549</v>
          </cell>
        </row>
        <row r="1048">
          <cell r="B1048" t="str">
            <v>DC 11.42820</v>
          </cell>
          <cell r="C1048" t="str">
            <v>8682577010556</v>
          </cell>
        </row>
        <row r="1049">
          <cell r="B1049" t="str">
            <v>DC 11.42824</v>
          </cell>
          <cell r="C1049" t="str">
            <v>8682577010563</v>
          </cell>
        </row>
        <row r="1050">
          <cell r="B1050" t="str">
            <v>DC 11.42830</v>
          </cell>
          <cell r="C1050" t="str">
            <v>8682577010570</v>
          </cell>
        </row>
        <row r="1051">
          <cell r="B1051" t="str">
            <v>DC 11.43015</v>
          </cell>
          <cell r="C1051" t="str">
            <v>8682577010587</v>
          </cell>
        </row>
        <row r="1052">
          <cell r="B1052" t="str">
            <v>DC 11.43018</v>
          </cell>
          <cell r="C1052" t="str">
            <v>8682577010594</v>
          </cell>
        </row>
        <row r="1053">
          <cell r="B1053" t="str">
            <v>DC 11.50203</v>
          </cell>
          <cell r="C1053" t="str">
            <v>8682577010600</v>
          </cell>
        </row>
        <row r="1054">
          <cell r="B1054" t="str">
            <v>DC 11.50204</v>
          </cell>
          <cell r="C1054" t="str">
            <v>8682577010617</v>
          </cell>
        </row>
        <row r="1055">
          <cell r="B1055" t="str">
            <v>DC 11.50205</v>
          </cell>
          <cell r="C1055" t="str">
            <v>8682577010624</v>
          </cell>
        </row>
        <row r="1056">
          <cell r="B1056" t="str">
            <v>DC 11.50303</v>
          </cell>
          <cell r="C1056" t="str">
            <v>8682577010631</v>
          </cell>
        </row>
        <row r="1057">
          <cell r="B1057" t="str">
            <v>DC 11.50304</v>
          </cell>
          <cell r="C1057" t="str">
            <v>8682577010648</v>
          </cell>
        </row>
        <row r="1058">
          <cell r="B1058" t="str">
            <v>DC 11.50305</v>
          </cell>
          <cell r="C1058" t="str">
            <v>8682577010655</v>
          </cell>
        </row>
        <row r="1059">
          <cell r="B1059" t="str">
            <v>DC 11.50401</v>
          </cell>
          <cell r="C1059" t="str">
            <v>8682577010662</v>
          </cell>
        </row>
        <row r="1060">
          <cell r="B1060" t="str">
            <v>DC 11.50402</v>
          </cell>
          <cell r="C1060" t="str">
            <v>8682577010679</v>
          </cell>
        </row>
        <row r="1061">
          <cell r="B1061" t="str">
            <v>DC 11.50403</v>
          </cell>
          <cell r="C1061" t="str">
            <v>8682577010686</v>
          </cell>
        </row>
        <row r="1062">
          <cell r="B1062" t="str">
            <v>DC 11.50616</v>
          </cell>
          <cell r="C1062" t="str">
            <v>8682577010693</v>
          </cell>
        </row>
        <row r="1063">
          <cell r="B1063" t="str">
            <v>DC 11.50618</v>
          </cell>
          <cell r="C1063" t="str">
            <v>8682577010709</v>
          </cell>
        </row>
        <row r="1064">
          <cell r="B1064" t="str">
            <v>DC 11.50620</v>
          </cell>
          <cell r="C1064" t="str">
            <v>8682577010716</v>
          </cell>
        </row>
        <row r="1065">
          <cell r="B1065" t="str">
            <v>DC 11.50622</v>
          </cell>
          <cell r="C1065" t="str">
            <v>8682577010723</v>
          </cell>
        </row>
        <row r="1066">
          <cell r="B1066" t="str">
            <v>DC 11.50624</v>
          </cell>
          <cell r="C1066" t="str">
            <v>8682577010730</v>
          </cell>
        </row>
        <row r="1067">
          <cell r="B1067" t="str">
            <v>DC 11.50916</v>
          </cell>
          <cell r="C1067" t="str">
            <v>8682577010747</v>
          </cell>
        </row>
        <row r="1068">
          <cell r="B1068" t="str">
            <v>DC 11.50918</v>
          </cell>
          <cell r="C1068" t="str">
            <v>8682577010754</v>
          </cell>
        </row>
        <row r="1069">
          <cell r="B1069" t="str">
            <v>DC 11.50920</v>
          </cell>
          <cell r="C1069" t="str">
            <v>8682577010761</v>
          </cell>
        </row>
        <row r="1070">
          <cell r="B1070" t="str">
            <v>DC 11.50922</v>
          </cell>
          <cell r="C1070" t="str">
            <v>8682577010778</v>
          </cell>
        </row>
        <row r="1071">
          <cell r="B1071" t="str">
            <v>DC 11.50924</v>
          </cell>
          <cell r="C1071" t="str">
            <v>8682577010785</v>
          </cell>
        </row>
        <row r="1072">
          <cell r="B1072" t="str">
            <v>DC 11.51018</v>
          </cell>
          <cell r="C1072" t="str">
            <v>8682577010792</v>
          </cell>
        </row>
        <row r="1073">
          <cell r="B1073" t="str">
            <v>DC 11.51322</v>
          </cell>
          <cell r="C1073" t="str">
            <v>8682577010808</v>
          </cell>
        </row>
        <row r="1074">
          <cell r="B1074" t="str">
            <v>DC 11.51324</v>
          </cell>
          <cell r="C1074" t="str">
            <v>8682577010815</v>
          </cell>
        </row>
        <row r="1075">
          <cell r="B1075" t="str">
            <v>DC 11.51522</v>
          </cell>
          <cell r="C1075" t="str">
            <v>8682577010822</v>
          </cell>
        </row>
        <row r="1076">
          <cell r="B1076" t="str">
            <v>DC 11.51524</v>
          </cell>
          <cell r="C1076" t="str">
            <v>8682577010839</v>
          </cell>
        </row>
        <row r="1077">
          <cell r="B1077" t="str">
            <v>DC 11.51724</v>
          </cell>
          <cell r="C1077" t="str">
            <v>8682577010846</v>
          </cell>
        </row>
        <row r="1078">
          <cell r="B1078" t="str">
            <v>DC 11.52122</v>
          </cell>
          <cell r="C1078" t="str">
            <v>8682577010853</v>
          </cell>
        </row>
        <row r="1079">
          <cell r="B1079" t="str">
            <v>DC 11.52222</v>
          </cell>
          <cell r="C1079" t="str">
            <v>8682577010860</v>
          </cell>
        </row>
        <row r="1080">
          <cell r="B1080" t="str">
            <v>DC 11.52320</v>
          </cell>
          <cell r="C1080" t="str">
            <v>8682577010877</v>
          </cell>
        </row>
        <row r="1081">
          <cell r="B1081" t="str">
            <v>DC 11.52322</v>
          </cell>
          <cell r="C1081" t="str">
            <v>8682577010884</v>
          </cell>
        </row>
        <row r="1082">
          <cell r="B1082" t="str">
            <v>DC 11.52422</v>
          </cell>
          <cell r="C1082" t="str">
            <v>8682577010891</v>
          </cell>
        </row>
        <row r="1083">
          <cell r="B1083" t="str">
            <v>DC 11.52522</v>
          </cell>
          <cell r="C1083" t="str">
            <v>8682577010907</v>
          </cell>
        </row>
        <row r="1084">
          <cell r="B1084" t="str">
            <v>DC 11.52722</v>
          </cell>
          <cell r="C1084" t="str">
            <v>8682577010914</v>
          </cell>
        </row>
        <row r="1085">
          <cell r="B1085" t="str">
            <v>DC 11.52920</v>
          </cell>
          <cell r="C1085" t="str">
            <v>8682577010921</v>
          </cell>
        </row>
        <row r="1086">
          <cell r="B1086" t="str">
            <v>DC 11.53120</v>
          </cell>
          <cell r="C1086" t="str">
            <v>8682577010938</v>
          </cell>
        </row>
        <row r="1087">
          <cell r="B1087" t="str">
            <v>DC 11.57415</v>
          </cell>
          <cell r="C1087" t="str">
            <v>8682577010945</v>
          </cell>
        </row>
        <row r="1088">
          <cell r="B1088" t="str">
            <v>DC 11.57418</v>
          </cell>
          <cell r="C1088" t="str">
            <v>8682577010952</v>
          </cell>
        </row>
        <row r="1089">
          <cell r="B1089" t="str">
            <v>DC 11.57421</v>
          </cell>
          <cell r="C1089" t="str">
            <v>8682577010969</v>
          </cell>
        </row>
        <row r="1090">
          <cell r="B1090" t="str">
            <v>DC 11.57423</v>
          </cell>
          <cell r="C1090" t="str">
            <v>8682577010976</v>
          </cell>
        </row>
        <row r="1091">
          <cell r="B1091" t="str">
            <v>DC 11.57615</v>
          </cell>
          <cell r="C1091" t="str">
            <v>8682577010983</v>
          </cell>
        </row>
        <row r="1092">
          <cell r="B1092" t="str">
            <v>DC 11.57618</v>
          </cell>
          <cell r="C1092" t="str">
            <v>8682577010990</v>
          </cell>
        </row>
        <row r="1093">
          <cell r="B1093" t="str">
            <v>DC 11.57621</v>
          </cell>
          <cell r="C1093" t="str">
            <v>8682577011003</v>
          </cell>
        </row>
        <row r="1094">
          <cell r="B1094" t="str">
            <v>DC 11.57623</v>
          </cell>
          <cell r="C1094" t="str">
            <v>8682577011010</v>
          </cell>
        </row>
        <row r="1095">
          <cell r="B1095" t="str">
            <v>DC 11.61616</v>
          </cell>
          <cell r="C1095" t="str">
            <v>8682577011027</v>
          </cell>
        </row>
        <row r="1096">
          <cell r="B1096" t="str">
            <v>DC 110.10</v>
          </cell>
          <cell r="C1096" t="str">
            <v>8682577011034</v>
          </cell>
        </row>
        <row r="1097">
          <cell r="B1097" t="str">
            <v>DC 110.10F</v>
          </cell>
          <cell r="C1097" t="str">
            <v>8682577011041</v>
          </cell>
        </row>
        <row r="1098">
          <cell r="B1098" t="str">
            <v>DC 110.10K</v>
          </cell>
          <cell r="C1098" t="str">
            <v>8682577011058</v>
          </cell>
        </row>
        <row r="1099">
          <cell r="B1099" t="str">
            <v>DC 110.10M</v>
          </cell>
          <cell r="C1099" t="str">
            <v>8682577011065</v>
          </cell>
        </row>
        <row r="1100">
          <cell r="B1100" t="str">
            <v>DC 110.10S</v>
          </cell>
          <cell r="C1100" t="str">
            <v>8682577011072</v>
          </cell>
        </row>
        <row r="1101">
          <cell r="B1101" t="str">
            <v>DC 110.10Y</v>
          </cell>
          <cell r="C1101" t="str">
            <v>8682577011089</v>
          </cell>
        </row>
        <row r="1102">
          <cell r="B1102" t="str">
            <v>DC 110.13</v>
          </cell>
          <cell r="C1102" t="str">
            <v>8682577011096</v>
          </cell>
        </row>
        <row r="1103">
          <cell r="B1103" t="str">
            <v>DC 110.13F</v>
          </cell>
          <cell r="C1103" t="str">
            <v>8682577011102</v>
          </cell>
        </row>
        <row r="1104">
          <cell r="B1104" t="str">
            <v>DC 110.13K</v>
          </cell>
          <cell r="C1104" t="str">
            <v>8682577011119</v>
          </cell>
        </row>
        <row r="1105">
          <cell r="B1105" t="str">
            <v>DC 110.13M</v>
          </cell>
          <cell r="C1105" t="str">
            <v>8682577011126</v>
          </cell>
        </row>
        <row r="1106">
          <cell r="B1106" t="str">
            <v>DC 110.13S</v>
          </cell>
          <cell r="C1106" t="str">
            <v>8682577011133</v>
          </cell>
        </row>
        <row r="1107">
          <cell r="B1107" t="str">
            <v>DC 110.13Y</v>
          </cell>
          <cell r="C1107" t="str">
            <v>8682577011140</v>
          </cell>
        </row>
        <row r="1108">
          <cell r="B1108" t="str">
            <v>DC 110.15</v>
          </cell>
          <cell r="C1108" t="str">
            <v>8682577011157</v>
          </cell>
        </row>
        <row r="1109">
          <cell r="B1109" t="str">
            <v>DC 110.15F</v>
          </cell>
          <cell r="C1109" t="str">
            <v>8682577011164</v>
          </cell>
        </row>
        <row r="1110">
          <cell r="B1110" t="str">
            <v>DC 110.15K</v>
          </cell>
          <cell r="C1110" t="str">
            <v>8682577011171</v>
          </cell>
        </row>
        <row r="1111">
          <cell r="B1111" t="str">
            <v>DC 110.15M</v>
          </cell>
          <cell r="C1111" t="str">
            <v>8682577011188</v>
          </cell>
        </row>
        <row r="1112">
          <cell r="B1112" t="str">
            <v>DC 110.15S</v>
          </cell>
          <cell r="C1112" t="str">
            <v>8682577011195</v>
          </cell>
        </row>
        <row r="1113">
          <cell r="B1113" t="str">
            <v>DC 110.15Y</v>
          </cell>
          <cell r="C1113" t="str">
            <v>8682577011201</v>
          </cell>
        </row>
        <row r="1114">
          <cell r="B1114" t="str">
            <v>DC 110.20</v>
          </cell>
          <cell r="C1114" t="str">
            <v>8682577011218</v>
          </cell>
        </row>
        <row r="1115">
          <cell r="B1115" t="str">
            <v>DC 110.20F</v>
          </cell>
          <cell r="C1115" t="str">
            <v>8682577011225</v>
          </cell>
        </row>
        <row r="1116">
          <cell r="B1116" t="str">
            <v>DC 110.20K</v>
          </cell>
          <cell r="C1116" t="str">
            <v>8682577011232</v>
          </cell>
        </row>
        <row r="1117">
          <cell r="B1117" t="str">
            <v>DC 110.20M</v>
          </cell>
          <cell r="C1117" t="str">
            <v>8682577011249</v>
          </cell>
        </row>
        <row r="1118">
          <cell r="B1118" t="str">
            <v>DC 110.20S</v>
          </cell>
          <cell r="C1118" t="str">
            <v>8682577011256</v>
          </cell>
        </row>
        <row r="1119">
          <cell r="B1119" t="str">
            <v>DC 110.20Y</v>
          </cell>
          <cell r="C1119" t="str">
            <v>8682577011263</v>
          </cell>
        </row>
        <row r="1120">
          <cell r="B1120" t="str">
            <v>DC 110.26</v>
          </cell>
          <cell r="C1120" t="str">
            <v>8682577011270</v>
          </cell>
        </row>
        <row r="1121">
          <cell r="B1121" t="str">
            <v>DC 110.26F</v>
          </cell>
          <cell r="C1121" t="str">
            <v>8682577011287</v>
          </cell>
        </row>
        <row r="1122">
          <cell r="B1122" t="str">
            <v>DC 110.26K</v>
          </cell>
          <cell r="C1122" t="str">
            <v>8682577011294</v>
          </cell>
        </row>
        <row r="1123">
          <cell r="B1123" t="str">
            <v>DC 110.26M</v>
          </cell>
          <cell r="C1123" t="str">
            <v>8682577011300</v>
          </cell>
        </row>
        <row r="1124">
          <cell r="B1124" t="str">
            <v>DC 110.26S</v>
          </cell>
          <cell r="C1124" t="str">
            <v>8682577011317</v>
          </cell>
        </row>
        <row r="1125">
          <cell r="B1125" t="str">
            <v>DC 110.26Y</v>
          </cell>
          <cell r="C1125" t="str">
            <v>8682577011324</v>
          </cell>
        </row>
        <row r="1126">
          <cell r="B1126" t="str">
            <v>DC 12.00100</v>
          </cell>
          <cell r="C1126" t="str">
            <v>8682577011331</v>
          </cell>
        </row>
        <row r="1127">
          <cell r="B1127" t="str">
            <v>DC 12.00200</v>
          </cell>
          <cell r="C1127" t="str">
            <v>8682577011348</v>
          </cell>
        </row>
        <row r="1128">
          <cell r="B1128" t="str">
            <v>DC 12.00300</v>
          </cell>
          <cell r="C1128" t="str">
            <v>8682577011355</v>
          </cell>
        </row>
        <row r="1129">
          <cell r="B1129" t="str">
            <v>DC 12.00500</v>
          </cell>
          <cell r="C1129" t="str">
            <v>8682577011362</v>
          </cell>
        </row>
        <row r="1130">
          <cell r="B1130" t="str">
            <v>DC 12.00501</v>
          </cell>
          <cell r="C1130" t="str">
            <v>8682577011379</v>
          </cell>
        </row>
        <row r="1131">
          <cell r="B1131" t="str">
            <v>DC 12.00505</v>
          </cell>
          <cell r="C1131" t="str">
            <v>8682577011386</v>
          </cell>
        </row>
        <row r="1132">
          <cell r="B1132" t="str">
            <v>DC 12.00506</v>
          </cell>
          <cell r="C1132" t="str">
            <v>8682577011393</v>
          </cell>
        </row>
        <row r="1133">
          <cell r="B1133" t="str">
            <v>DC 12.01400</v>
          </cell>
          <cell r="C1133" t="str">
            <v>8682577011409</v>
          </cell>
        </row>
        <row r="1134">
          <cell r="B1134" t="str">
            <v>DC 12.01500</v>
          </cell>
          <cell r="C1134" t="str">
            <v>8682577011416</v>
          </cell>
        </row>
        <row r="1135">
          <cell r="B1135" t="str">
            <v>DC 12.01510</v>
          </cell>
          <cell r="C1135" t="str">
            <v>8682577011423</v>
          </cell>
        </row>
        <row r="1136">
          <cell r="B1136" t="str">
            <v>DC 12.02000</v>
          </cell>
          <cell r="C1136" t="str">
            <v>8682577011430</v>
          </cell>
        </row>
        <row r="1137">
          <cell r="B1137" t="str">
            <v>DC 12.02400</v>
          </cell>
          <cell r="C1137" t="str">
            <v>8682577011447</v>
          </cell>
        </row>
        <row r="1138">
          <cell r="B1138" t="str">
            <v>DC 12.02801</v>
          </cell>
          <cell r="C1138" t="str">
            <v>8682577011454</v>
          </cell>
        </row>
        <row r="1139">
          <cell r="B1139" t="str">
            <v>DC 12.02802</v>
          </cell>
          <cell r="C1139" t="str">
            <v>8682577011461</v>
          </cell>
        </row>
        <row r="1140">
          <cell r="B1140" t="str">
            <v>DC 12.02900</v>
          </cell>
          <cell r="C1140" t="str">
            <v>8682577011478</v>
          </cell>
        </row>
        <row r="1141">
          <cell r="B1141" t="str">
            <v>DC 12.03200</v>
          </cell>
          <cell r="C1141" t="str">
            <v>8682577011485</v>
          </cell>
        </row>
        <row r="1142">
          <cell r="B1142" t="str">
            <v>DC 12.04100</v>
          </cell>
          <cell r="C1142" t="str">
            <v>8682577011492</v>
          </cell>
        </row>
        <row r="1143">
          <cell r="B1143" t="str">
            <v>DC 12.04102</v>
          </cell>
          <cell r="C1143" t="str">
            <v>8682577011508</v>
          </cell>
        </row>
        <row r="1144">
          <cell r="B1144" t="str">
            <v>DC 12.04414</v>
          </cell>
          <cell r="C1144" t="str">
            <v>8682577011515</v>
          </cell>
        </row>
        <row r="1145">
          <cell r="B1145" t="str">
            <v>DC 12.04614</v>
          </cell>
          <cell r="C1145" t="str">
            <v>8682577011522</v>
          </cell>
        </row>
        <row r="1146">
          <cell r="B1146" t="str">
            <v>DC 12.04814</v>
          </cell>
          <cell r="C1146" t="str">
            <v>8682577011539</v>
          </cell>
        </row>
        <row r="1147">
          <cell r="B1147" t="str">
            <v>DC 12.05300</v>
          </cell>
          <cell r="C1147" t="str">
            <v>8682577011546</v>
          </cell>
        </row>
        <row r="1148">
          <cell r="B1148" t="str">
            <v>DC 12.05907</v>
          </cell>
          <cell r="C1148" t="str">
            <v>8682577011553</v>
          </cell>
        </row>
        <row r="1149">
          <cell r="B1149" t="str">
            <v>DC 12.06109</v>
          </cell>
          <cell r="C1149" t="str">
            <v>8682577011560</v>
          </cell>
        </row>
        <row r="1150">
          <cell r="B1150" t="str">
            <v>DC 12.06310</v>
          </cell>
          <cell r="C1150" t="str">
            <v>8682577011577</v>
          </cell>
        </row>
        <row r="1151">
          <cell r="B1151" t="str">
            <v>DC 12.06506</v>
          </cell>
          <cell r="C1151" t="str">
            <v>8682577011584</v>
          </cell>
        </row>
        <row r="1152">
          <cell r="B1152" t="str">
            <v>DC 12.06901</v>
          </cell>
          <cell r="C1152" t="str">
            <v>8682577011591</v>
          </cell>
        </row>
        <row r="1153">
          <cell r="B1153" t="str">
            <v>DC 12.06902</v>
          </cell>
          <cell r="C1153" t="str">
            <v>8682577011607</v>
          </cell>
        </row>
        <row r="1154">
          <cell r="B1154" t="str">
            <v>DC 12.07035</v>
          </cell>
          <cell r="C1154" t="str">
            <v>8682577011614</v>
          </cell>
        </row>
        <row r="1155">
          <cell r="B1155" t="str">
            <v>DC 12.07045</v>
          </cell>
          <cell r="C1155" t="str">
            <v>8682577011621</v>
          </cell>
        </row>
        <row r="1156">
          <cell r="B1156" t="str">
            <v>DC 12.07050</v>
          </cell>
          <cell r="C1156" t="str">
            <v>8682577011638</v>
          </cell>
        </row>
        <row r="1157">
          <cell r="B1157" t="str">
            <v>DC 12.07135</v>
          </cell>
          <cell r="C1157" t="str">
            <v>8682577011645</v>
          </cell>
        </row>
        <row r="1158">
          <cell r="B1158" t="str">
            <v>DC 12.07145</v>
          </cell>
          <cell r="C1158" t="str">
            <v>8682577011652</v>
          </cell>
        </row>
        <row r="1159">
          <cell r="B1159" t="str">
            <v>DC 12.07150</v>
          </cell>
          <cell r="C1159" t="str">
            <v>8682577011669</v>
          </cell>
        </row>
        <row r="1160">
          <cell r="B1160" t="str">
            <v>DC 12.07810</v>
          </cell>
          <cell r="C1160" t="str">
            <v>8682577011676</v>
          </cell>
        </row>
        <row r="1161">
          <cell r="B1161" t="str">
            <v>DC 12.07814</v>
          </cell>
          <cell r="C1161" t="str">
            <v>8682577011683</v>
          </cell>
        </row>
        <row r="1162">
          <cell r="B1162" t="str">
            <v>DC 12.07820</v>
          </cell>
          <cell r="C1162" t="str">
            <v>8682577011690</v>
          </cell>
        </row>
        <row r="1163">
          <cell r="B1163" t="str">
            <v>DC 12.07910</v>
          </cell>
          <cell r="C1163" t="str">
            <v>8682577011706</v>
          </cell>
        </row>
        <row r="1164">
          <cell r="B1164" t="str">
            <v>DC 12.07914</v>
          </cell>
          <cell r="C1164" t="str">
            <v>8682577011713</v>
          </cell>
        </row>
        <row r="1165">
          <cell r="B1165" t="str">
            <v>DC 12.07920</v>
          </cell>
          <cell r="C1165" t="str">
            <v>8682577011720</v>
          </cell>
        </row>
        <row r="1166">
          <cell r="B1166" t="str">
            <v>DC 12.08208</v>
          </cell>
          <cell r="C1166" t="str">
            <v>8682577011737</v>
          </cell>
        </row>
        <row r="1167">
          <cell r="B1167" t="str">
            <v>DC 12.08212</v>
          </cell>
          <cell r="C1167" t="str">
            <v>8682577011744</v>
          </cell>
        </row>
        <row r="1168">
          <cell r="B1168" t="str">
            <v>DC 12.08216</v>
          </cell>
          <cell r="C1168" t="str">
            <v>8682577011751</v>
          </cell>
        </row>
        <row r="1169">
          <cell r="B1169" t="str">
            <v>DC 12.08308</v>
          </cell>
          <cell r="C1169" t="str">
            <v>8682577011768</v>
          </cell>
        </row>
        <row r="1170">
          <cell r="B1170" t="str">
            <v>DC 12.08312</v>
          </cell>
          <cell r="C1170" t="str">
            <v>8682577011775</v>
          </cell>
        </row>
        <row r="1171">
          <cell r="B1171" t="str">
            <v>DC 12.08316</v>
          </cell>
          <cell r="C1171" t="str">
            <v>8682577011782</v>
          </cell>
        </row>
        <row r="1172">
          <cell r="B1172" t="str">
            <v>DC 12.08709</v>
          </cell>
          <cell r="C1172" t="str">
            <v>8682577011799</v>
          </cell>
        </row>
        <row r="1173">
          <cell r="B1173" t="str">
            <v>DC 12.08711</v>
          </cell>
          <cell r="C1173" t="str">
            <v>8682577011805</v>
          </cell>
        </row>
        <row r="1174">
          <cell r="B1174" t="str">
            <v>DC 12.08907</v>
          </cell>
          <cell r="C1174" t="str">
            <v>8682577011812</v>
          </cell>
        </row>
        <row r="1175">
          <cell r="B1175" t="str">
            <v>DC 12.09123</v>
          </cell>
          <cell r="C1175" t="str">
            <v>8682577011829</v>
          </cell>
        </row>
        <row r="1176">
          <cell r="B1176" t="str">
            <v>DC 12.09207</v>
          </cell>
          <cell r="C1176" t="str">
            <v>8682577011836</v>
          </cell>
        </row>
        <row r="1177">
          <cell r="B1177" t="str">
            <v>DC 12.09208</v>
          </cell>
          <cell r="C1177" t="str">
            <v>8682577011843</v>
          </cell>
        </row>
        <row r="1178">
          <cell r="B1178" t="str">
            <v>DC 12.09210</v>
          </cell>
          <cell r="C1178" t="str">
            <v>8682577011850</v>
          </cell>
        </row>
        <row r="1179">
          <cell r="B1179" t="str">
            <v>DC 12.09212</v>
          </cell>
          <cell r="C1179" t="str">
            <v>8682577011867</v>
          </cell>
        </row>
        <row r="1180">
          <cell r="B1180" t="str">
            <v>DC 12.09307</v>
          </cell>
          <cell r="C1180" t="str">
            <v>8682577011874</v>
          </cell>
        </row>
        <row r="1181">
          <cell r="B1181" t="str">
            <v>DC 12.09308</v>
          </cell>
          <cell r="C1181" t="str">
            <v>8682577011881</v>
          </cell>
        </row>
        <row r="1182">
          <cell r="B1182" t="str">
            <v>DC 12.09310</v>
          </cell>
          <cell r="C1182" t="str">
            <v>8682577011898</v>
          </cell>
        </row>
        <row r="1183">
          <cell r="B1183" t="str">
            <v>DC 12.09312</v>
          </cell>
          <cell r="C1183" t="str">
            <v>8682577011904</v>
          </cell>
        </row>
        <row r="1184">
          <cell r="B1184" t="str">
            <v>DC 12.09606</v>
          </cell>
          <cell r="C1184" t="str">
            <v>8682577011911</v>
          </cell>
        </row>
        <row r="1185">
          <cell r="B1185" t="str">
            <v>DC 12.09607</v>
          </cell>
          <cell r="C1185" t="str">
            <v>8682577011928</v>
          </cell>
        </row>
        <row r="1186">
          <cell r="B1186" t="str">
            <v>DC 12.09609</v>
          </cell>
          <cell r="C1186" t="str">
            <v>8682577011935</v>
          </cell>
        </row>
        <row r="1187">
          <cell r="B1187" t="str">
            <v>DC 12.09611</v>
          </cell>
          <cell r="C1187" t="str">
            <v>8682577011942</v>
          </cell>
        </row>
        <row r="1188">
          <cell r="B1188" t="str">
            <v>DC 12.09706</v>
          </cell>
          <cell r="C1188" t="str">
            <v>8682577011959</v>
          </cell>
        </row>
        <row r="1189">
          <cell r="B1189" t="str">
            <v>DC 12.09707</v>
          </cell>
          <cell r="C1189" t="str">
            <v>8682577011966</v>
          </cell>
        </row>
        <row r="1190">
          <cell r="B1190" t="str">
            <v>DC 12.09709</v>
          </cell>
          <cell r="C1190" t="str">
            <v>8682577011973</v>
          </cell>
        </row>
        <row r="1191">
          <cell r="B1191" t="str">
            <v>DC 12.09711</v>
          </cell>
          <cell r="C1191" t="str">
            <v>8682577011980</v>
          </cell>
        </row>
        <row r="1192">
          <cell r="B1192" t="str">
            <v>DC 12.10204</v>
          </cell>
          <cell r="C1192" t="str">
            <v>8682577011997</v>
          </cell>
        </row>
        <row r="1193">
          <cell r="B1193" t="str">
            <v>DC 12.10205</v>
          </cell>
          <cell r="C1193" t="str">
            <v>8682577012000</v>
          </cell>
        </row>
        <row r="1194">
          <cell r="B1194" t="str">
            <v>DC 12.10304</v>
          </cell>
          <cell r="C1194" t="str">
            <v>8682577012017</v>
          </cell>
        </row>
        <row r="1195">
          <cell r="B1195" t="str">
            <v>DC 12.10305</v>
          </cell>
          <cell r="C1195" t="str">
            <v>8682577012024</v>
          </cell>
        </row>
        <row r="1196">
          <cell r="B1196" t="str">
            <v>DC 12.10406</v>
          </cell>
          <cell r="C1196" t="str">
            <v>8682577012031</v>
          </cell>
        </row>
        <row r="1197">
          <cell r="B1197" t="str">
            <v>DC 12.10506</v>
          </cell>
          <cell r="C1197" t="str">
            <v>8682577012048</v>
          </cell>
        </row>
        <row r="1198">
          <cell r="B1198" t="str">
            <v>DC 12.10810</v>
          </cell>
          <cell r="C1198" t="str">
            <v>8682577012055</v>
          </cell>
        </row>
        <row r="1199">
          <cell r="B1199" t="str">
            <v>DC 12.10814</v>
          </cell>
          <cell r="C1199" t="str">
            <v>8682577012062</v>
          </cell>
        </row>
        <row r="1200">
          <cell r="B1200" t="str">
            <v>DC 12.10818</v>
          </cell>
          <cell r="C1200" t="str">
            <v>8682577012079</v>
          </cell>
        </row>
        <row r="1201">
          <cell r="B1201" t="str">
            <v>DC 12.10910</v>
          </cell>
          <cell r="C1201" t="str">
            <v>8682577012086</v>
          </cell>
        </row>
        <row r="1202">
          <cell r="B1202" t="str">
            <v>DC 12.10914</v>
          </cell>
          <cell r="C1202" t="str">
            <v>8682577012093</v>
          </cell>
        </row>
        <row r="1203">
          <cell r="B1203" t="str">
            <v>DC 12.10918</v>
          </cell>
          <cell r="C1203" t="str">
            <v>8682577012109</v>
          </cell>
        </row>
        <row r="1204">
          <cell r="B1204" t="str">
            <v>DC 12.11038</v>
          </cell>
          <cell r="C1204" t="str">
            <v>8682577012116</v>
          </cell>
        </row>
        <row r="1205">
          <cell r="B1205" t="str">
            <v>DC 12.11050</v>
          </cell>
          <cell r="C1205" t="str">
            <v>8682577012123</v>
          </cell>
        </row>
        <row r="1206">
          <cell r="B1206" t="str">
            <v>DC 12.11055</v>
          </cell>
          <cell r="C1206" t="str">
            <v>8682577012130</v>
          </cell>
        </row>
        <row r="1207">
          <cell r="B1207" t="str">
            <v>DC 12.11065</v>
          </cell>
          <cell r="C1207" t="str">
            <v>8682577012147</v>
          </cell>
        </row>
        <row r="1208">
          <cell r="B1208" t="str">
            <v>DC 12.11070</v>
          </cell>
          <cell r="C1208" t="str">
            <v>8682577012154</v>
          </cell>
        </row>
        <row r="1209">
          <cell r="B1209" t="str">
            <v>DC 12.11075</v>
          </cell>
          <cell r="C1209" t="str">
            <v>8682577012161</v>
          </cell>
        </row>
        <row r="1210">
          <cell r="B1210" t="str">
            <v>DC 12.11138</v>
          </cell>
          <cell r="C1210" t="str">
            <v>8682577012178</v>
          </cell>
        </row>
        <row r="1211">
          <cell r="B1211" t="str">
            <v>DC 12.11150</v>
          </cell>
          <cell r="C1211" t="str">
            <v>8682577012185</v>
          </cell>
        </row>
        <row r="1212">
          <cell r="B1212" t="str">
            <v>DC 12.11155</v>
          </cell>
          <cell r="C1212" t="str">
            <v>8682577012192</v>
          </cell>
        </row>
        <row r="1213">
          <cell r="B1213" t="str">
            <v>DC 12.11165</v>
          </cell>
          <cell r="C1213" t="str">
            <v>8682577012208</v>
          </cell>
        </row>
        <row r="1214">
          <cell r="B1214" t="str">
            <v>DC 12.11170</v>
          </cell>
          <cell r="C1214" t="str">
            <v>8682577012215</v>
          </cell>
        </row>
        <row r="1215">
          <cell r="B1215" t="str">
            <v>DC 12.11175</v>
          </cell>
          <cell r="C1215" t="str">
            <v>8682577012222</v>
          </cell>
        </row>
        <row r="1216">
          <cell r="B1216" t="str">
            <v>DC 12.11190</v>
          </cell>
          <cell r="C1216" t="str">
            <v>8682577012239</v>
          </cell>
        </row>
        <row r="1217">
          <cell r="B1217" t="str">
            <v>DC 12.11220</v>
          </cell>
          <cell r="C1217" t="str">
            <v>8682577012246</v>
          </cell>
        </row>
        <row r="1218">
          <cell r="B1218" t="str">
            <v>DC 12.11230</v>
          </cell>
          <cell r="C1218" t="str">
            <v>8682577012253</v>
          </cell>
        </row>
        <row r="1219">
          <cell r="B1219" t="str">
            <v>DC 12.11300</v>
          </cell>
          <cell r="C1219" t="str">
            <v>8682577012260</v>
          </cell>
        </row>
        <row r="1220">
          <cell r="B1220" t="str">
            <v>DC 12.11301</v>
          </cell>
          <cell r="C1220" t="str">
            <v>8682577012277</v>
          </cell>
        </row>
        <row r="1221">
          <cell r="B1221" t="str">
            <v>DC 12.11400</v>
          </cell>
          <cell r="C1221" t="str">
            <v>8682577012284</v>
          </cell>
        </row>
        <row r="1222">
          <cell r="B1222" t="str">
            <v>DC 12.11401</v>
          </cell>
          <cell r="C1222" t="str">
            <v>8682577012291</v>
          </cell>
        </row>
        <row r="1223">
          <cell r="B1223" t="str">
            <v>DC 12.11500</v>
          </cell>
          <cell r="C1223" t="str">
            <v>8682577012307</v>
          </cell>
        </row>
        <row r="1224">
          <cell r="B1224" t="str">
            <v>DC 12.11501</v>
          </cell>
          <cell r="C1224" t="str">
            <v>8682577012314</v>
          </cell>
        </row>
        <row r="1225">
          <cell r="B1225" t="str">
            <v>DC 12.11600</v>
          </cell>
          <cell r="C1225" t="str">
            <v>8682577012321</v>
          </cell>
        </row>
        <row r="1226">
          <cell r="B1226" t="str">
            <v>DC 12.11601</v>
          </cell>
          <cell r="C1226" t="str">
            <v>8682577012338</v>
          </cell>
        </row>
        <row r="1227">
          <cell r="B1227" t="str">
            <v>DC 12.12400</v>
          </cell>
          <cell r="C1227" t="str">
            <v>8682577012345</v>
          </cell>
        </row>
        <row r="1228">
          <cell r="B1228" t="str">
            <v>DC 12.12500</v>
          </cell>
          <cell r="C1228" t="str">
            <v>8682577012352</v>
          </cell>
        </row>
        <row r="1229">
          <cell r="B1229" t="str">
            <v>DC 12.12505</v>
          </cell>
          <cell r="C1229" t="str">
            <v>8682577012369</v>
          </cell>
        </row>
        <row r="1230">
          <cell r="B1230" t="str">
            <v>DC 12.12510</v>
          </cell>
          <cell r="C1230" t="str">
            <v>8682577012376</v>
          </cell>
        </row>
        <row r="1231">
          <cell r="B1231" t="str">
            <v>DC 12.12515</v>
          </cell>
          <cell r="C1231" t="str">
            <v>8682577012383</v>
          </cell>
        </row>
        <row r="1232">
          <cell r="B1232" t="str">
            <v>DC 12.12520</v>
          </cell>
          <cell r="C1232" t="str">
            <v>8682577012390</v>
          </cell>
        </row>
        <row r="1233">
          <cell r="B1233" t="str">
            <v>DC 12.12600</v>
          </cell>
          <cell r="C1233" t="str">
            <v>8682577012406</v>
          </cell>
        </row>
        <row r="1234">
          <cell r="B1234" t="str">
            <v>DC 12.12605</v>
          </cell>
          <cell r="C1234" t="str">
            <v>8682577012413</v>
          </cell>
        </row>
        <row r="1235">
          <cell r="B1235" t="str">
            <v>DC 12.12610</v>
          </cell>
          <cell r="C1235" t="str">
            <v>8682577012420</v>
          </cell>
        </row>
        <row r="1236">
          <cell r="B1236" t="str">
            <v>DC 12.12615</v>
          </cell>
          <cell r="C1236" t="str">
            <v>8682577012437</v>
          </cell>
        </row>
        <row r="1237">
          <cell r="B1237" t="str">
            <v>DC 12.12620</v>
          </cell>
          <cell r="C1237" t="str">
            <v>8682577012444</v>
          </cell>
        </row>
        <row r="1238">
          <cell r="B1238" t="str">
            <v>DC 12.21010</v>
          </cell>
          <cell r="C1238" t="str">
            <v>8682577012451</v>
          </cell>
        </row>
        <row r="1239">
          <cell r="B1239" t="str">
            <v>DC 12.21110</v>
          </cell>
          <cell r="C1239" t="str">
            <v>8682577012468</v>
          </cell>
        </row>
        <row r="1240">
          <cell r="B1240" t="str">
            <v>DC 12.21210</v>
          </cell>
          <cell r="C1240" t="str">
            <v>8682577012475</v>
          </cell>
        </row>
        <row r="1241">
          <cell r="B1241" t="str">
            <v>DC 12.21310</v>
          </cell>
          <cell r="C1241" t="str">
            <v>8682577012482</v>
          </cell>
        </row>
        <row r="1242">
          <cell r="B1242" t="str">
            <v>DC 12.21512</v>
          </cell>
          <cell r="C1242" t="str">
            <v>8682577012499</v>
          </cell>
        </row>
        <row r="1243">
          <cell r="B1243" t="str">
            <v>DC 12.22012</v>
          </cell>
          <cell r="C1243" t="str">
            <v>8682577012505</v>
          </cell>
        </row>
        <row r="1244">
          <cell r="B1244" t="str">
            <v>DC 12.22014</v>
          </cell>
          <cell r="C1244" t="str">
            <v>8682577012512</v>
          </cell>
        </row>
        <row r="1245">
          <cell r="B1245" t="str">
            <v>DC 12.22018</v>
          </cell>
          <cell r="C1245" t="str">
            <v>8682577012529</v>
          </cell>
        </row>
        <row r="1246">
          <cell r="B1246" t="str">
            <v>DC 12.22021</v>
          </cell>
          <cell r="C1246" t="str">
            <v>8682577012536</v>
          </cell>
        </row>
        <row r="1247">
          <cell r="B1247" t="str">
            <v>DC 12.22112</v>
          </cell>
          <cell r="C1247" t="str">
            <v>8682577012543</v>
          </cell>
        </row>
        <row r="1248">
          <cell r="B1248" t="str">
            <v>DC 12.22114</v>
          </cell>
          <cell r="C1248" t="str">
            <v>8682577012550</v>
          </cell>
        </row>
        <row r="1249">
          <cell r="B1249" t="str">
            <v>DC 12.22118</v>
          </cell>
          <cell r="C1249" t="str">
            <v>8682577012567</v>
          </cell>
        </row>
        <row r="1250">
          <cell r="B1250" t="str">
            <v>DC 12.22121</v>
          </cell>
          <cell r="C1250" t="str">
            <v>8682577012574</v>
          </cell>
        </row>
        <row r="1251">
          <cell r="B1251" t="str">
            <v>DC 12.22210</v>
          </cell>
          <cell r="C1251" t="str">
            <v>8682577012581</v>
          </cell>
        </row>
        <row r="1252">
          <cell r="B1252" t="str">
            <v>DC 12.22212</v>
          </cell>
          <cell r="C1252" t="str">
            <v>8682577012598</v>
          </cell>
        </row>
        <row r="1253">
          <cell r="B1253" t="str">
            <v>DC 12.22310</v>
          </cell>
          <cell r="C1253" t="str">
            <v>8682577012604</v>
          </cell>
        </row>
        <row r="1254">
          <cell r="B1254" t="str">
            <v>DC 12.22312</v>
          </cell>
          <cell r="C1254" t="str">
            <v>8682577012611</v>
          </cell>
        </row>
        <row r="1255">
          <cell r="B1255" t="str">
            <v>DC 12.23012</v>
          </cell>
          <cell r="C1255" t="str">
            <v>8682577012628</v>
          </cell>
        </row>
        <row r="1256">
          <cell r="B1256" t="str">
            <v>DC 12.23014</v>
          </cell>
          <cell r="C1256" t="str">
            <v>8682577012635</v>
          </cell>
        </row>
        <row r="1257">
          <cell r="B1257" t="str">
            <v>DC 12.23018</v>
          </cell>
          <cell r="C1257" t="str">
            <v>8682577012642</v>
          </cell>
        </row>
        <row r="1258">
          <cell r="B1258" t="str">
            <v>DC 12.23021</v>
          </cell>
          <cell r="C1258" t="str">
            <v>8682577012659</v>
          </cell>
        </row>
        <row r="1259">
          <cell r="B1259" t="str">
            <v>DC 12.23112</v>
          </cell>
          <cell r="C1259" t="str">
            <v>8682577012666</v>
          </cell>
        </row>
        <row r="1260">
          <cell r="B1260" t="str">
            <v>DC 12.23114</v>
          </cell>
          <cell r="C1260" t="str">
            <v>8682577012673</v>
          </cell>
        </row>
        <row r="1261">
          <cell r="B1261" t="str">
            <v>DC 12.23118</v>
          </cell>
          <cell r="C1261" t="str">
            <v>8682577012680</v>
          </cell>
        </row>
        <row r="1262">
          <cell r="B1262" t="str">
            <v>DC 12.23121</v>
          </cell>
          <cell r="C1262" t="str">
            <v>8682577012697</v>
          </cell>
        </row>
        <row r="1263">
          <cell r="B1263" t="str">
            <v>DC 12.23210</v>
          </cell>
          <cell r="C1263" t="str">
            <v>8682577012703</v>
          </cell>
        </row>
        <row r="1264">
          <cell r="B1264" t="str">
            <v>DC 12.23212</v>
          </cell>
          <cell r="C1264" t="str">
            <v>8682577012710</v>
          </cell>
        </row>
        <row r="1265">
          <cell r="B1265" t="str">
            <v>DC 12.23310</v>
          </cell>
          <cell r="C1265" t="str">
            <v>8682577012727</v>
          </cell>
        </row>
        <row r="1266">
          <cell r="B1266" t="str">
            <v>DC 12.23312</v>
          </cell>
          <cell r="C1266" t="str">
            <v>8682577012734</v>
          </cell>
        </row>
        <row r="1267">
          <cell r="B1267" t="str">
            <v>DC 12.24014</v>
          </cell>
          <cell r="C1267" t="str">
            <v>8682577012741</v>
          </cell>
        </row>
        <row r="1268">
          <cell r="B1268" t="str">
            <v>DC 12.24114</v>
          </cell>
          <cell r="C1268" t="str">
            <v>8682577012758</v>
          </cell>
        </row>
        <row r="1269">
          <cell r="B1269" t="str">
            <v>DC 12.24216</v>
          </cell>
          <cell r="C1269" t="str">
            <v>8682577012765</v>
          </cell>
        </row>
        <row r="1270">
          <cell r="B1270" t="str">
            <v>DC 12.24316</v>
          </cell>
          <cell r="C1270" t="str">
            <v>8682577012772</v>
          </cell>
        </row>
        <row r="1271">
          <cell r="B1271" t="str">
            <v>DC 12.24414</v>
          </cell>
          <cell r="C1271" t="str">
            <v>8682577012789</v>
          </cell>
        </row>
        <row r="1272">
          <cell r="B1272" t="str">
            <v>DC 12.24514</v>
          </cell>
          <cell r="C1272" t="str">
            <v>8682577012796</v>
          </cell>
        </row>
        <row r="1273">
          <cell r="B1273" t="str">
            <v>DC 12.25014</v>
          </cell>
          <cell r="C1273" t="str">
            <v>8682577012802</v>
          </cell>
        </row>
        <row r="1274">
          <cell r="B1274" t="str">
            <v>DC 12.25114</v>
          </cell>
          <cell r="C1274" t="str">
            <v>8682577012819</v>
          </cell>
        </row>
        <row r="1275">
          <cell r="B1275" t="str">
            <v>DC 12.25214</v>
          </cell>
          <cell r="C1275" t="str">
            <v>8682577012826</v>
          </cell>
        </row>
        <row r="1276">
          <cell r="B1276" t="str">
            <v>DC 12.25314</v>
          </cell>
          <cell r="C1276" t="str">
            <v>8682577012833</v>
          </cell>
        </row>
        <row r="1277">
          <cell r="B1277" t="str">
            <v>DC 12.26014</v>
          </cell>
          <cell r="C1277" t="str">
            <v>8682577012840</v>
          </cell>
        </row>
        <row r="1278">
          <cell r="B1278" t="str">
            <v>DC 12.26114</v>
          </cell>
          <cell r="C1278" t="str">
            <v>8682577012857</v>
          </cell>
        </row>
        <row r="1279">
          <cell r="B1279" t="str">
            <v>DC 12.26216</v>
          </cell>
          <cell r="C1279" t="str">
            <v>8682577012864</v>
          </cell>
        </row>
        <row r="1280">
          <cell r="B1280" t="str">
            <v>DC 12.26218</v>
          </cell>
          <cell r="C1280" t="str">
            <v>8682577012871</v>
          </cell>
        </row>
        <row r="1281">
          <cell r="B1281" t="str">
            <v>DC 12.26316</v>
          </cell>
          <cell r="C1281" t="str">
            <v>8682577012888</v>
          </cell>
        </row>
        <row r="1282">
          <cell r="B1282" t="str">
            <v>DC 12.26318</v>
          </cell>
          <cell r="C1282" t="str">
            <v>8682577012895</v>
          </cell>
        </row>
        <row r="1283">
          <cell r="B1283" t="str">
            <v>DC 12.26416</v>
          </cell>
          <cell r="C1283" t="str">
            <v>8682577012901</v>
          </cell>
        </row>
        <row r="1284">
          <cell r="B1284" t="str">
            <v>DC 12.26516</v>
          </cell>
          <cell r="C1284" t="str">
            <v>8682577012918</v>
          </cell>
        </row>
        <row r="1285">
          <cell r="B1285" t="str">
            <v>DC 12.27014</v>
          </cell>
          <cell r="C1285" t="str">
            <v>8682577012925</v>
          </cell>
        </row>
        <row r="1286">
          <cell r="B1286" t="str">
            <v>DC 12.27114</v>
          </cell>
          <cell r="C1286" t="str">
            <v>8682577012932</v>
          </cell>
        </row>
        <row r="1287">
          <cell r="B1287" t="str">
            <v>DC 12.27414</v>
          </cell>
          <cell r="C1287" t="str">
            <v>8682577012949</v>
          </cell>
        </row>
        <row r="1288">
          <cell r="B1288" t="str">
            <v>DC 12.27514</v>
          </cell>
          <cell r="C1288" t="str">
            <v>8682577012956</v>
          </cell>
        </row>
        <row r="1289">
          <cell r="B1289" t="str">
            <v>DC 12.27719</v>
          </cell>
          <cell r="C1289" t="str">
            <v>8682577012963</v>
          </cell>
        </row>
        <row r="1290">
          <cell r="B1290" t="str">
            <v>DC 12.28018</v>
          </cell>
          <cell r="C1290" t="str">
            <v>8682577012970</v>
          </cell>
        </row>
        <row r="1291">
          <cell r="B1291" t="str">
            <v>DC 12.31013</v>
          </cell>
          <cell r="C1291" t="str">
            <v>8682577012987</v>
          </cell>
        </row>
        <row r="1292">
          <cell r="B1292" t="str">
            <v>DC 12.31014</v>
          </cell>
          <cell r="C1292" t="str">
            <v>8682577012994</v>
          </cell>
        </row>
        <row r="1293">
          <cell r="B1293" t="str">
            <v>DC 12.31016</v>
          </cell>
          <cell r="C1293" t="str">
            <v>8682577013007</v>
          </cell>
        </row>
        <row r="1294">
          <cell r="B1294" t="str">
            <v>DC 12.31018</v>
          </cell>
          <cell r="C1294" t="str">
            <v>8682577013014</v>
          </cell>
        </row>
        <row r="1295">
          <cell r="B1295" t="str">
            <v>DC 12.31020</v>
          </cell>
          <cell r="C1295" t="str">
            <v>8682577013021</v>
          </cell>
        </row>
        <row r="1296">
          <cell r="B1296" t="str">
            <v>DC 12.31022</v>
          </cell>
          <cell r="C1296" t="str">
            <v>8682577013038</v>
          </cell>
        </row>
        <row r="1297">
          <cell r="B1297" t="str">
            <v>DC 12.31024</v>
          </cell>
          <cell r="C1297" t="str">
            <v>8682577013045</v>
          </cell>
        </row>
        <row r="1298">
          <cell r="B1298" t="str">
            <v>DC 12.31026</v>
          </cell>
          <cell r="C1298" t="str">
            <v>8682577013052</v>
          </cell>
        </row>
        <row r="1299">
          <cell r="B1299" t="str">
            <v>DC 12.31030</v>
          </cell>
          <cell r="C1299" t="str">
            <v>8682577013069</v>
          </cell>
        </row>
        <row r="1300">
          <cell r="B1300" t="str">
            <v>DC 12.31035</v>
          </cell>
          <cell r="C1300" t="str">
            <v>8682577013076</v>
          </cell>
        </row>
        <row r="1301">
          <cell r="B1301" t="str">
            <v>DC 12.31113</v>
          </cell>
          <cell r="C1301" t="str">
            <v>8682577013083</v>
          </cell>
        </row>
        <row r="1302">
          <cell r="B1302" t="str">
            <v>DC 12.31114</v>
          </cell>
          <cell r="C1302" t="str">
            <v>8682577013090</v>
          </cell>
        </row>
        <row r="1303">
          <cell r="B1303" t="str">
            <v>DC 12.31116</v>
          </cell>
          <cell r="C1303" t="str">
            <v>8682577013106</v>
          </cell>
        </row>
        <row r="1304">
          <cell r="B1304" t="str">
            <v>DC 12.31118</v>
          </cell>
          <cell r="C1304" t="str">
            <v>8682577013113</v>
          </cell>
        </row>
        <row r="1305">
          <cell r="B1305" t="str">
            <v>DC 12.31120</v>
          </cell>
          <cell r="C1305" t="str">
            <v>8682577013120</v>
          </cell>
        </row>
        <row r="1306">
          <cell r="B1306" t="str">
            <v>DC 12.31122</v>
          </cell>
          <cell r="C1306" t="str">
            <v>8682577013137</v>
          </cell>
        </row>
        <row r="1307">
          <cell r="B1307" t="str">
            <v>DC 12.31124</v>
          </cell>
          <cell r="C1307" t="str">
            <v>8682577013144</v>
          </cell>
        </row>
        <row r="1308">
          <cell r="B1308" t="str">
            <v>DC 12.31126</v>
          </cell>
          <cell r="C1308" t="str">
            <v>8682577013151</v>
          </cell>
        </row>
        <row r="1309">
          <cell r="B1309" t="str">
            <v>DC 12.31130</v>
          </cell>
          <cell r="C1309" t="str">
            <v>8682577013168</v>
          </cell>
        </row>
        <row r="1310">
          <cell r="B1310" t="str">
            <v>DC 12.31135</v>
          </cell>
          <cell r="C1310" t="str">
            <v>8682577013175</v>
          </cell>
        </row>
        <row r="1311">
          <cell r="B1311" t="str">
            <v>DC 12.31213</v>
          </cell>
          <cell r="C1311" t="str">
            <v>8682577013182</v>
          </cell>
        </row>
        <row r="1312">
          <cell r="B1312" t="str">
            <v>DC 12.31214</v>
          </cell>
          <cell r="C1312" t="str">
            <v>8682577013199</v>
          </cell>
        </row>
        <row r="1313">
          <cell r="B1313" t="str">
            <v>DC 12.31216</v>
          </cell>
          <cell r="C1313" t="str">
            <v>8682577013205</v>
          </cell>
        </row>
        <row r="1314">
          <cell r="B1314" t="str">
            <v>DC 12.31313</v>
          </cell>
          <cell r="C1314" t="str">
            <v>8682577013212</v>
          </cell>
        </row>
        <row r="1315">
          <cell r="B1315" t="str">
            <v>DC 12.31314</v>
          </cell>
          <cell r="C1315" t="str">
            <v>8682577013229</v>
          </cell>
        </row>
        <row r="1316">
          <cell r="B1316" t="str">
            <v>DC 12.31316</v>
          </cell>
          <cell r="C1316" t="str">
            <v>8682577013236</v>
          </cell>
        </row>
        <row r="1317">
          <cell r="B1317" t="str">
            <v>DC 12.31614</v>
          </cell>
          <cell r="C1317" t="str">
            <v>8682577013243</v>
          </cell>
        </row>
        <row r="1318">
          <cell r="B1318" t="str">
            <v>DC 12.31616</v>
          </cell>
          <cell r="C1318" t="str">
            <v>8682577013250</v>
          </cell>
        </row>
        <row r="1319">
          <cell r="B1319" t="str">
            <v>DC 12.31618</v>
          </cell>
          <cell r="C1319" t="str">
            <v>8682577013267</v>
          </cell>
        </row>
        <row r="1320">
          <cell r="B1320" t="str">
            <v>DC 12.31624</v>
          </cell>
          <cell r="C1320" t="str">
            <v>8682577013274</v>
          </cell>
        </row>
        <row r="1321">
          <cell r="B1321" t="str">
            <v>DC 12.31626</v>
          </cell>
          <cell r="C1321" t="str">
            <v>8682577013281</v>
          </cell>
        </row>
        <row r="1322">
          <cell r="B1322" t="str">
            <v>DC 12.31628</v>
          </cell>
          <cell r="C1322" t="str">
            <v>8682577013298</v>
          </cell>
        </row>
        <row r="1323">
          <cell r="B1323" t="str">
            <v>DC 12.31635</v>
          </cell>
          <cell r="C1323" t="str">
            <v>8682577013304</v>
          </cell>
        </row>
        <row r="1324">
          <cell r="B1324" t="str">
            <v>DC 12.31714</v>
          </cell>
          <cell r="C1324" t="str">
            <v>8682577013311</v>
          </cell>
        </row>
        <row r="1325">
          <cell r="B1325" t="str">
            <v>DC 12.31716</v>
          </cell>
          <cell r="C1325" t="str">
            <v>8682577013328</v>
          </cell>
        </row>
        <row r="1326">
          <cell r="B1326" t="str">
            <v>DC 12.31718</v>
          </cell>
          <cell r="C1326" t="str">
            <v>8682577013335</v>
          </cell>
        </row>
        <row r="1327">
          <cell r="B1327" t="str">
            <v>DC 12.31724</v>
          </cell>
          <cell r="C1327" t="str">
            <v>8682577013342</v>
          </cell>
        </row>
        <row r="1328">
          <cell r="B1328" t="str">
            <v>DC 12.31726</v>
          </cell>
          <cell r="C1328" t="str">
            <v>8682577013359</v>
          </cell>
        </row>
        <row r="1329">
          <cell r="B1329" t="str">
            <v>DC 12.31728</v>
          </cell>
          <cell r="C1329" t="str">
            <v>8682577013366</v>
          </cell>
        </row>
        <row r="1330">
          <cell r="B1330" t="str">
            <v>DC 12.31735</v>
          </cell>
          <cell r="C1330" t="str">
            <v>8682577013373</v>
          </cell>
        </row>
        <row r="1331">
          <cell r="B1331" t="str">
            <v>DC 12.32013</v>
          </cell>
          <cell r="C1331" t="str">
            <v>8682577013380</v>
          </cell>
        </row>
        <row r="1332">
          <cell r="B1332" t="str">
            <v>DC 12.32014</v>
          </cell>
          <cell r="C1332" t="str">
            <v>8682577013397</v>
          </cell>
        </row>
        <row r="1333">
          <cell r="B1333" t="str">
            <v>DC 12.32016</v>
          </cell>
          <cell r="C1333" t="str">
            <v>8682577013403</v>
          </cell>
        </row>
        <row r="1334">
          <cell r="B1334" t="str">
            <v>DC 12.32018</v>
          </cell>
          <cell r="C1334" t="str">
            <v>8682577013410</v>
          </cell>
        </row>
        <row r="1335">
          <cell r="B1335" t="str">
            <v>DC 12.32020</v>
          </cell>
          <cell r="C1335" t="str">
            <v>8682577013427</v>
          </cell>
        </row>
        <row r="1336">
          <cell r="B1336" t="str">
            <v>DC 12.32022</v>
          </cell>
          <cell r="C1336" t="str">
            <v>8682577013434</v>
          </cell>
        </row>
        <row r="1337">
          <cell r="B1337" t="str">
            <v>DC 12.32024</v>
          </cell>
          <cell r="C1337" t="str">
            <v>8682577013441</v>
          </cell>
        </row>
        <row r="1338">
          <cell r="B1338" t="str">
            <v>DC 12.32026</v>
          </cell>
          <cell r="C1338" t="str">
            <v>8682577013458</v>
          </cell>
        </row>
        <row r="1339">
          <cell r="B1339" t="str">
            <v>DC 12.32030</v>
          </cell>
          <cell r="C1339" t="str">
            <v>8682577013465</v>
          </cell>
        </row>
        <row r="1340">
          <cell r="B1340" t="str">
            <v>DC 12.32035</v>
          </cell>
          <cell r="C1340" t="str">
            <v>8682577013472</v>
          </cell>
        </row>
        <row r="1341">
          <cell r="B1341" t="str">
            <v>DC 12.32113</v>
          </cell>
          <cell r="C1341" t="str">
            <v>8682577013489</v>
          </cell>
        </row>
        <row r="1342">
          <cell r="B1342" t="str">
            <v>DC 12.32114</v>
          </cell>
          <cell r="C1342" t="str">
            <v>8682577013496</v>
          </cell>
        </row>
        <row r="1343">
          <cell r="B1343" t="str">
            <v>DC 12.32116</v>
          </cell>
          <cell r="C1343" t="str">
            <v>8682577013502</v>
          </cell>
        </row>
        <row r="1344">
          <cell r="B1344" t="str">
            <v>DC 12.32118</v>
          </cell>
          <cell r="C1344" t="str">
            <v>8682577013519</v>
          </cell>
        </row>
        <row r="1345">
          <cell r="B1345" t="str">
            <v>DC 12.32120</v>
          </cell>
          <cell r="C1345" t="str">
            <v>8682577013526</v>
          </cell>
        </row>
        <row r="1346">
          <cell r="B1346" t="str">
            <v>DC 12.32122</v>
          </cell>
          <cell r="C1346" t="str">
            <v>8682577013533</v>
          </cell>
        </row>
        <row r="1347">
          <cell r="B1347" t="str">
            <v>DC 12.32124</v>
          </cell>
          <cell r="C1347" t="str">
            <v>8682577013540</v>
          </cell>
        </row>
        <row r="1348">
          <cell r="B1348" t="str">
            <v>DC 12.32126</v>
          </cell>
          <cell r="C1348" t="str">
            <v>8682577013557</v>
          </cell>
        </row>
        <row r="1349">
          <cell r="B1349" t="str">
            <v>DC 12.32130</v>
          </cell>
          <cell r="C1349" t="str">
            <v>8682577013564</v>
          </cell>
        </row>
        <row r="1350">
          <cell r="B1350" t="str">
            <v>DC 12.32135</v>
          </cell>
          <cell r="C1350" t="str">
            <v>8682577013571</v>
          </cell>
        </row>
        <row r="1351">
          <cell r="B1351" t="str">
            <v>DC 12.32213</v>
          </cell>
          <cell r="C1351" t="str">
            <v>8682577013588</v>
          </cell>
        </row>
        <row r="1352">
          <cell r="B1352" t="str">
            <v>DC 12.32214</v>
          </cell>
          <cell r="C1352" t="str">
            <v>8682577013595</v>
          </cell>
        </row>
        <row r="1353">
          <cell r="B1353" t="str">
            <v>DC 12.32216</v>
          </cell>
          <cell r="C1353" t="str">
            <v>8682577013601</v>
          </cell>
        </row>
        <row r="1354">
          <cell r="B1354" t="str">
            <v>DC 12.32313</v>
          </cell>
          <cell r="C1354" t="str">
            <v>8682577013618</v>
          </cell>
        </row>
        <row r="1355">
          <cell r="B1355" t="str">
            <v>DC 12.32314</v>
          </cell>
          <cell r="C1355" t="str">
            <v>8682577013625</v>
          </cell>
        </row>
        <row r="1356">
          <cell r="B1356" t="str">
            <v>DC 12.32316</v>
          </cell>
          <cell r="C1356" t="str">
            <v>8682577013632</v>
          </cell>
        </row>
        <row r="1357">
          <cell r="B1357" t="str">
            <v>DC 12.32514</v>
          </cell>
          <cell r="C1357" t="str">
            <v>8682577013649</v>
          </cell>
        </row>
        <row r="1358">
          <cell r="B1358" t="str">
            <v>DC 12.32614</v>
          </cell>
          <cell r="C1358" t="str">
            <v>8682577013656</v>
          </cell>
        </row>
        <row r="1359">
          <cell r="B1359" t="str">
            <v>DC 12.32616</v>
          </cell>
          <cell r="C1359" t="str">
            <v>8682577013663</v>
          </cell>
        </row>
        <row r="1360">
          <cell r="B1360" t="str">
            <v>DC 12.32618</v>
          </cell>
          <cell r="C1360" t="str">
            <v>8682577013670</v>
          </cell>
        </row>
        <row r="1361">
          <cell r="B1361" t="str">
            <v>DC 12.32635</v>
          </cell>
          <cell r="C1361" t="str">
            <v>8682577013687</v>
          </cell>
        </row>
        <row r="1362">
          <cell r="B1362" t="str">
            <v>DC 12.32714</v>
          </cell>
          <cell r="C1362" t="str">
            <v>8682577013694</v>
          </cell>
        </row>
        <row r="1363">
          <cell r="B1363" t="str">
            <v>DC 12.32716</v>
          </cell>
          <cell r="C1363" t="str">
            <v>8682577013700</v>
          </cell>
        </row>
        <row r="1364">
          <cell r="B1364" t="str">
            <v>DC 12.32718</v>
          </cell>
          <cell r="C1364" t="str">
            <v>8682577013717</v>
          </cell>
        </row>
        <row r="1365">
          <cell r="B1365" t="str">
            <v>DC 12.32735</v>
          </cell>
          <cell r="C1365" t="str">
            <v>8682577013724</v>
          </cell>
        </row>
        <row r="1366">
          <cell r="B1366" t="str">
            <v>DC 12.33013</v>
          </cell>
          <cell r="C1366" t="str">
            <v>8682577013731</v>
          </cell>
        </row>
        <row r="1367">
          <cell r="B1367" t="str">
            <v>DC 12.33014</v>
          </cell>
          <cell r="C1367" t="str">
            <v>8682577013748</v>
          </cell>
        </row>
        <row r="1368">
          <cell r="B1368" t="str">
            <v>DC 12.33015</v>
          </cell>
          <cell r="C1368" t="str">
            <v>8682577013755</v>
          </cell>
        </row>
        <row r="1369">
          <cell r="B1369" t="str">
            <v>DC 12.33018</v>
          </cell>
          <cell r="C1369" t="str">
            <v>8682577013762</v>
          </cell>
        </row>
        <row r="1370">
          <cell r="B1370" t="str">
            <v>DC 12.33020</v>
          </cell>
          <cell r="C1370" t="str">
            <v>8682577013779</v>
          </cell>
        </row>
        <row r="1371">
          <cell r="B1371" t="str">
            <v>DC 12.33024</v>
          </cell>
          <cell r="C1371" t="str">
            <v>8682577013786</v>
          </cell>
        </row>
        <row r="1372">
          <cell r="B1372" t="str">
            <v>DC 12.33113</v>
          </cell>
          <cell r="C1372" t="str">
            <v>8682577013793</v>
          </cell>
        </row>
        <row r="1373">
          <cell r="B1373" t="str">
            <v>DC 12.33114</v>
          </cell>
          <cell r="C1373" t="str">
            <v>8682577013809</v>
          </cell>
        </row>
        <row r="1374">
          <cell r="B1374" t="str">
            <v>DC 12.33115</v>
          </cell>
          <cell r="C1374" t="str">
            <v>8682577013816</v>
          </cell>
        </row>
        <row r="1375">
          <cell r="B1375" t="str">
            <v>DC 12.33118</v>
          </cell>
          <cell r="C1375" t="str">
            <v>8682577013823</v>
          </cell>
        </row>
        <row r="1376">
          <cell r="B1376" t="str">
            <v>DC 12.33120</v>
          </cell>
          <cell r="C1376" t="str">
            <v>8682577013830</v>
          </cell>
        </row>
        <row r="1377">
          <cell r="B1377" t="str">
            <v>DC 12.33124</v>
          </cell>
          <cell r="C1377" t="str">
            <v>8682577013847</v>
          </cell>
        </row>
        <row r="1378">
          <cell r="B1378" t="str">
            <v>DC 12.33219</v>
          </cell>
          <cell r="C1378" t="str">
            <v>8682577013854</v>
          </cell>
        </row>
        <row r="1379">
          <cell r="B1379" t="str">
            <v>DC 12.33222</v>
          </cell>
          <cell r="C1379" t="str">
            <v>8682577013861</v>
          </cell>
        </row>
        <row r="1380">
          <cell r="B1380" t="str">
            <v>DC 12.33224</v>
          </cell>
          <cell r="C1380" t="str">
            <v>8682577013878</v>
          </cell>
        </row>
        <row r="1381">
          <cell r="B1381" t="str">
            <v>DC 12.33319</v>
          </cell>
          <cell r="C1381" t="str">
            <v>8682577013885</v>
          </cell>
        </row>
        <row r="1382">
          <cell r="B1382" t="str">
            <v>DC 12.33322</v>
          </cell>
          <cell r="C1382" t="str">
            <v>8682577013892</v>
          </cell>
        </row>
        <row r="1383">
          <cell r="B1383" t="str">
            <v>DC 12.33324</v>
          </cell>
          <cell r="C1383" t="str">
            <v>8682577013908</v>
          </cell>
        </row>
        <row r="1384">
          <cell r="B1384" t="str">
            <v>DC 12.33419</v>
          </cell>
          <cell r="C1384" t="str">
            <v>8682577013915</v>
          </cell>
        </row>
        <row r="1385">
          <cell r="B1385" t="str">
            <v>DC 12.33422</v>
          </cell>
          <cell r="C1385" t="str">
            <v>8682577013922</v>
          </cell>
        </row>
        <row r="1386">
          <cell r="B1386" t="str">
            <v>DC 12.33424</v>
          </cell>
          <cell r="C1386" t="str">
            <v>8682577013939</v>
          </cell>
        </row>
        <row r="1387">
          <cell r="B1387" t="str">
            <v>DC 12.33720</v>
          </cell>
          <cell r="C1387" t="str">
            <v>8682577013946</v>
          </cell>
        </row>
        <row r="1388">
          <cell r="B1388" t="str">
            <v>DC 12.33820</v>
          </cell>
          <cell r="C1388" t="str">
            <v>8682577013953</v>
          </cell>
        </row>
        <row r="1389">
          <cell r="B1389" t="str">
            <v>DC 12.33914</v>
          </cell>
          <cell r="C1389" t="str">
            <v>8682577013960</v>
          </cell>
        </row>
        <row r="1390">
          <cell r="B1390" t="str">
            <v>DC 12.34016</v>
          </cell>
          <cell r="C1390" t="str">
            <v>8682577013977</v>
          </cell>
        </row>
        <row r="1391">
          <cell r="B1391" t="str">
            <v>DC 12.34020</v>
          </cell>
          <cell r="C1391" t="str">
            <v>8682577013984</v>
          </cell>
        </row>
        <row r="1392">
          <cell r="B1392" t="str">
            <v>DC 12.34116</v>
          </cell>
          <cell r="C1392" t="str">
            <v>8682577013991</v>
          </cell>
        </row>
        <row r="1393">
          <cell r="B1393" t="str">
            <v>DC 12.34120</v>
          </cell>
          <cell r="C1393" t="str">
            <v>8682577014004</v>
          </cell>
        </row>
        <row r="1394">
          <cell r="B1394" t="str">
            <v>DC 12.34318</v>
          </cell>
          <cell r="C1394" t="str">
            <v>8682577014011</v>
          </cell>
        </row>
        <row r="1395">
          <cell r="B1395" t="str">
            <v>DC 12.34512</v>
          </cell>
          <cell r="C1395" t="str">
            <v>8682577014028</v>
          </cell>
        </row>
        <row r="1396">
          <cell r="B1396" t="str">
            <v>DC 12.34514</v>
          </cell>
          <cell r="C1396" t="str">
            <v>8682577014035</v>
          </cell>
        </row>
        <row r="1397">
          <cell r="B1397" t="str">
            <v>DC 12.34515</v>
          </cell>
          <cell r="C1397" t="str">
            <v>8682577014042</v>
          </cell>
        </row>
        <row r="1398">
          <cell r="B1398" t="str">
            <v>DC 12.34618</v>
          </cell>
          <cell r="C1398" t="str">
            <v>8682577014059</v>
          </cell>
        </row>
        <row r="1399">
          <cell r="B1399" t="str">
            <v>DC 12.34714</v>
          </cell>
          <cell r="C1399" t="str">
            <v>8682577014066</v>
          </cell>
        </row>
        <row r="1400">
          <cell r="B1400" t="str">
            <v>DC 12.35020</v>
          </cell>
          <cell r="C1400" t="str">
            <v>8682577014073</v>
          </cell>
        </row>
        <row r="1401">
          <cell r="B1401" t="str">
            <v>DC 12.35120</v>
          </cell>
          <cell r="C1401" t="str">
            <v>8682577014080</v>
          </cell>
        </row>
        <row r="1402">
          <cell r="B1402" t="str">
            <v>DC 12.35415</v>
          </cell>
          <cell r="C1402" t="str">
            <v>8682577014097</v>
          </cell>
        </row>
        <row r="1403">
          <cell r="B1403" t="str">
            <v>DC 12.35524</v>
          </cell>
          <cell r="C1403" t="str">
            <v>8682577014103</v>
          </cell>
        </row>
        <row r="1404">
          <cell r="B1404" t="str">
            <v>DC 12.35615</v>
          </cell>
          <cell r="C1404" t="str">
            <v>8682577014110</v>
          </cell>
        </row>
        <row r="1405">
          <cell r="B1405" t="str">
            <v>DC 12.35724</v>
          </cell>
          <cell r="C1405" t="str">
            <v>8682577014127</v>
          </cell>
        </row>
        <row r="1406">
          <cell r="B1406" t="str">
            <v>DC 12.35815</v>
          </cell>
          <cell r="C1406" t="str">
            <v>8682577014134</v>
          </cell>
        </row>
        <row r="1407">
          <cell r="B1407" t="str">
            <v>DC 12.35820</v>
          </cell>
          <cell r="C1407" t="str">
            <v>8682577014141</v>
          </cell>
        </row>
        <row r="1408">
          <cell r="B1408" t="str">
            <v>DC 12.36015</v>
          </cell>
          <cell r="C1408" t="str">
            <v>8682577014158</v>
          </cell>
        </row>
        <row r="1409">
          <cell r="B1409" t="str">
            <v>DC 12.36414</v>
          </cell>
          <cell r="C1409" t="str">
            <v>8682577014165</v>
          </cell>
        </row>
        <row r="1410">
          <cell r="B1410" t="str">
            <v>DC 12.36619</v>
          </cell>
          <cell r="C1410" t="str">
            <v>8682577014172</v>
          </cell>
        </row>
        <row r="1411">
          <cell r="B1411" t="str">
            <v>DC 12.36712</v>
          </cell>
          <cell r="C1411" t="str">
            <v>8682577014189</v>
          </cell>
        </row>
        <row r="1412">
          <cell r="B1412" t="str">
            <v>DC 12.36812</v>
          </cell>
          <cell r="C1412" t="str">
            <v>8682577014196</v>
          </cell>
        </row>
        <row r="1413">
          <cell r="B1413" t="str">
            <v>DC 12.36814</v>
          </cell>
          <cell r="C1413" t="str">
            <v>8682577014202</v>
          </cell>
        </row>
        <row r="1414">
          <cell r="B1414" t="str">
            <v>DC 12.36816</v>
          </cell>
          <cell r="C1414" t="str">
            <v>8682577014219</v>
          </cell>
        </row>
        <row r="1415">
          <cell r="B1415" t="str">
            <v>DC 12.36912</v>
          </cell>
          <cell r="C1415" t="str">
            <v>8682577014226</v>
          </cell>
        </row>
        <row r="1416">
          <cell r="B1416" t="str">
            <v>DC 12.36914</v>
          </cell>
          <cell r="C1416" t="str">
            <v>8682577014233</v>
          </cell>
        </row>
        <row r="1417">
          <cell r="B1417" t="str">
            <v>DC 12.36916</v>
          </cell>
          <cell r="C1417" t="str">
            <v>8682577014240</v>
          </cell>
        </row>
        <row r="1418">
          <cell r="B1418" t="str">
            <v>DC 12.36918</v>
          </cell>
          <cell r="C1418" t="str">
            <v>8682577014257</v>
          </cell>
        </row>
        <row r="1419">
          <cell r="B1419" t="str">
            <v>DC 12.37013</v>
          </cell>
          <cell r="C1419" t="str">
            <v>8682577014264</v>
          </cell>
        </row>
        <row r="1420">
          <cell r="B1420" t="str">
            <v>DC 12.37112</v>
          </cell>
          <cell r="C1420" t="str">
            <v>8682577014271</v>
          </cell>
        </row>
        <row r="1421">
          <cell r="B1421" t="str">
            <v>DC 12.37213</v>
          </cell>
          <cell r="C1421" t="str">
            <v>8682577014288</v>
          </cell>
        </row>
        <row r="1422">
          <cell r="B1422" t="str">
            <v>DC 12.37414</v>
          </cell>
          <cell r="C1422" t="str">
            <v>8682577014295</v>
          </cell>
        </row>
        <row r="1423">
          <cell r="B1423" t="str">
            <v>DC 12.37418</v>
          </cell>
          <cell r="C1423" t="str">
            <v>8682577014301</v>
          </cell>
        </row>
        <row r="1424">
          <cell r="B1424" t="str">
            <v>DC 12.37616</v>
          </cell>
          <cell r="C1424" t="str">
            <v>8682577014318</v>
          </cell>
        </row>
        <row r="1425">
          <cell r="B1425" t="str">
            <v>DC 12.37716</v>
          </cell>
          <cell r="C1425" t="str">
            <v>8682577014325</v>
          </cell>
        </row>
        <row r="1426">
          <cell r="B1426" t="str">
            <v>DC 12.38015</v>
          </cell>
          <cell r="C1426" t="str">
            <v>8682577014332</v>
          </cell>
        </row>
        <row r="1427">
          <cell r="B1427" t="str">
            <v>DC 12.38115</v>
          </cell>
          <cell r="C1427" t="str">
            <v>8682577014349</v>
          </cell>
        </row>
        <row r="1428">
          <cell r="B1428" t="str">
            <v xml:space="preserve">DC 12.38215 </v>
          </cell>
          <cell r="C1428" t="str">
            <v>8682577014356</v>
          </cell>
        </row>
        <row r="1429">
          <cell r="B1429" t="str">
            <v>DC 12.38315</v>
          </cell>
          <cell r="C1429" t="str">
            <v>8682577014363</v>
          </cell>
        </row>
        <row r="1430">
          <cell r="B1430" t="str">
            <v>DC 12.38420</v>
          </cell>
          <cell r="C1430" t="str">
            <v>8682577014370</v>
          </cell>
        </row>
        <row r="1431">
          <cell r="B1431" t="str">
            <v>DC 12.38426</v>
          </cell>
          <cell r="C1431" t="str">
            <v>8682577014387</v>
          </cell>
        </row>
        <row r="1432">
          <cell r="B1432" t="str">
            <v>DC 12.38520</v>
          </cell>
          <cell r="C1432" t="str">
            <v>8682577014394</v>
          </cell>
        </row>
        <row r="1433">
          <cell r="B1433" t="str">
            <v>DC 12.38526</v>
          </cell>
          <cell r="C1433" t="str">
            <v>8682577014400</v>
          </cell>
        </row>
        <row r="1434">
          <cell r="B1434" t="str">
            <v>DC 12.38620</v>
          </cell>
          <cell r="C1434" t="str">
            <v>8682577014417</v>
          </cell>
        </row>
        <row r="1435">
          <cell r="B1435" t="str">
            <v>DC 12.38626</v>
          </cell>
          <cell r="C1435" t="str">
            <v>8682577014424</v>
          </cell>
        </row>
        <row r="1436">
          <cell r="B1436" t="str">
            <v>DC 12.38720</v>
          </cell>
          <cell r="C1436" t="str">
            <v>8682577014431</v>
          </cell>
        </row>
        <row r="1437">
          <cell r="B1437" t="str">
            <v>DC 12.38726</v>
          </cell>
          <cell r="C1437" t="str">
            <v>8682577014448</v>
          </cell>
        </row>
        <row r="1438">
          <cell r="B1438" t="str">
            <v>DC 12.39020</v>
          </cell>
          <cell r="C1438" t="str">
            <v>8682577014455</v>
          </cell>
        </row>
        <row r="1439">
          <cell r="B1439" t="str">
            <v>DC 12.39120</v>
          </cell>
          <cell r="C1439" t="str">
            <v>8682577014462</v>
          </cell>
        </row>
        <row r="1440">
          <cell r="B1440" t="str">
            <v>DC 12.39320</v>
          </cell>
          <cell r="C1440" t="str">
            <v>8682577014479</v>
          </cell>
        </row>
        <row r="1441">
          <cell r="B1441" t="str">
            <v>DC 12.39322</v>
          </cell>
          <cell r="C1441" t="str">
            <v>8682577014486</v>
          </cell>
        </row>
        <row r="1442">
          <cell r="B1442" t="str">
            <v>DC 12.39420</v>
          </cell>
          <cell r="C1442" t="str">
            <v>8682577014493</v>
          </cell>
        </row>
        <row r="1443">
          <cell r="B1443" t="str">
            <v>DC 12.39520</v>
          </cell>
          <cell r="C1443" t="str">
            <v>8682577014509</v>
          </cell>
        </row>
        <row r="1444">
          <cell r="B1444" t="str">
            <v>DC 12.39619</v>
          </cell>
          <cell r="C1444" t="str">
            <v>8682577014516</v>
          </cell>
        </row>
        <row r="1445">
          <cell r="B1445" t="str">
            <v>DC 12.40019</v>
          </cell>
          <cell r="C1445" t="str">
            <v>8682577014523</v>
          </cell>
        </row>
        <row r="1446">
          <cell r="B1446" t="str">
            <v>DC 12.40119</v>
          </cell>
          <cell r="C1446" t="str">
            <v>8682577014530</v>
          </cell>
        </row>
        <row r="1447">
          <cell r="B1447" t="str">
            <v>DC 12.40219</v>
          </cell>
          <cell r="C1447" t="str">
            <v>8682577014547</v>
          </cell>
        </row>
        <row r="1448">
          <cell r="B1448" t="str">
            <v>DC 12.40810</v>
          </cell>
          <cell r="C1448" t="str">
            <v>8682577014554</v>
          </cell>
        </row>
        <row r="1449">
          <cell r="B1449" t="str">
            <v>DC 12.40811</v>
          </cell>
          <cell r="C1449" t="str">
            <v>8682577014561</v>
          </cell>
        </row>
        <row r="1450">
          <cell r="B1450" t="str">
            <v>DC 12.40812</v>
          </cell>
          <cell r="C1450" t="str">
            <v>8682577014578</v>
          </cell>
        </row>
        <row r="1451">
          <cell r="B1451" t="str">
            <v>DC 12.40813</v>
          </cell>
          <cell r="C1451" t="str">
            <v>8682577014585</v>
          </cell>
        </row>
        <row r="1452">
          <cell r="B1452" t="str">
            <v>DC 12.40816</v>
          </cell>
          <cell r="C1452" t="str">
            <v>8682577014592</v>
          </cell>
        </row>
        <row r="1453">
          <cell r="B1453" t="str">
            <v>DC 12.41018</v>
          </cell>
          <cell r="C1453" t="str">
            <v>8682577014608</v>
          </cell>
        </row>
        <row r="1454">
          <cell r="B1454" t="str">
            <v>DC 12.41022</v>
          </cell>
          <cell r="C1454" t="str">
            <v>8682577014615</v>
          </cell>
        </row>
        <row r="1455">
          <cell r="B1455" t="str">
            <v>DC 12.41118</v>
          </cell>
          <cell r="C1455" t="str">
            <v>8682577014622</v>
          </cell>
        </row>
        <row r="1456">
          <cell r="B1456" t="str">
            <v>DC 12.41122</v>
          </cell>
          <cell r="C1456" t="str">
            <v>8682577014639</v>
          </cell>
        </row>
        <row r="1457">
          <cell r="B1457" t="str">
            <v>DC 12.41218</v>
          </cell>
          <cell r="C1457" t="str">
            <v>8682577014646</v>
          </cell>
        </row>
        <row r="1458">
          <cell r="B1458" t="str">
            <v>DC 12.41318</v>
          </cell>
          <cell r="C1458" t="str">
            <v>8682577014653</v>
          </cell>
        </row>
        <row r="1459">
          <cell r="B1459" t="str">
            <v>DC 12.41412</v>
          </cell>
          <cell r="C1459" t="str">
            <v>8682577014660</v>
          </cell>
        </row>
        <row r="1460">
          <cell r="B1460" t="str">
            <v>DC 12.41514</v>
          </cell>
          <cell r="C1460" t="str">
            <v>8682577014677</v>
          </cell>
        </row>
        <row r="1461">
          <cell r="B1461" t="str">
            <v>DC 12.41518</v>
          </cell>
          <cell r="C1461" t="str">
            <v>8682577014684</v>
          </cell>
        </row>
        <row r="1462">
          <cell r="B1462" t="str">
            <v>DC 12.41612</v>
          </cell>
          <cell r="C1462" t="str">
            <v>8682577014691</v>
          </cell>
        </row>
        <row r="1463">
          <cell r="B1463" t="str">
            <v>DC 12.41712</v>
          </cell>
          <cell r="C1463" t="str">
            <v>8682577014707</v>
          </cell>
        </row>
        <row r="1464">
          <cell r="B1464" t="str">
            <v>DC 12.41718</v>
          </cell>
          <cell r="C1464" t="str">
            <v>8682577014714</v>
          </cell>
        </row>
        <row r="1465">
          <cell r="B1465" t="str">
            <v>DC 12.42101</v>
          </cell>
          <cell r="C1465" t="str">
            <v>8682577014721</v>
          </cell>
        </row>
        <row r="1466">
          <cell r="B1466" t="str">
            <v>DC 12.42102</v>
          </cell>
          <cell r="C1466" t="str">
            <v>8682577014738</v>
          </cell>
        </row>
        <row r="1467">
          <cell r="B1467" t="str">
            <v>DC 12.42103</v>
          </cell>
          <cell r="C1467" t="str">
            <v>8682577014745</v>
          </cell>
        </row>
        <row r="1468">
          <cell r="B1468" t="str">
            <v>DC 12.42104</v>
          </cell>
          <cell r="C1468" t="str">
            <v>8682577014752</v>
          </cell>
        </row>
        <row r="1469">
          <cell r="B1469" t="str">
            <v>DC 12.42105</v>
          </cell>
          <cell r="C1469" t="str">
            <v>8682577014769</v>
          </cell>
        </row>
        <row r="1470">
          <cell r="B1470" t="str">
            <v>DC 12.42106</v>
          </cell>
          <cell r="C1470" t="str">
            <v>8682577014776</v>
          </cell>
        </row>
        <row r="1471">
          <cell r="B1471" t="str">
            <v>DC 12.42107</v>
          </cell>
          <cell r="C1471" t="str">
            <v>8682577014783</v>
          </cell>
        </row>
        <row r="1472">
          <cell r="B1472" t="str">
            <v>DC 12.42701</v>
          </cell>
          <cell r="C1472" t="str">
            <v>8682577014790</v>
          </cell>
        </row>
        <row r="1473">
          <cell r="B1473" t="str">
            <v>DC 12.42702</v>
          </cell>
          <cell r="C1473" t="str">
            <v>8682577014806</v>
          </cell>
        </row>
        <row r="1474">
          <cell r="B1474" t="str">
            <v>DC 12.42703</v>
          </cell>
          <cell r="C1474" t="str">
            <v>8682577014813</v>
          </cell>
        </row>
        <row r="1475">
          <cell r="B1475" t="str">
            <v>DC 12.42704</v>
          </cell>
          <cell r="C1475" t="str">
            <v>8682577014820</v>
          </cell>
        </row>
        <row r="1476">
          <cell r="B1476" t="str">
            <v>DC 12.42705</v>
          </cell>
          <cell r="C1476" t="str">
            <v>8682577014837</v>
          </cell>
        </row>
        <row r="1477">
          <cell r="B1477" t="str">
            <v>DC 12.42706</v>
          </cell>
          <cell r="C1477" t="str">
            <v>8682577014844</v>
          </cell>
        </row>
        <row r="1478">
          <cell r="B1478" t="str">
            <v>DC 12.42707</v>
          </cell>
          <cell r="C1478" t="str">
            <v>8682577014851</v>
          </cell>
        </row>
        <row r="1479">
          <cell r="B1479" t="str">
            <v>DC 12.42721</v>
          </cell>
          <cell r="C1479" t="str">
            <v>8682577014868</v>
          </cell>
        </row>
        <row r="1480">
          <cell r="B1480" t="str">
            <v>DC 12.42801</v>
          </cell>
          <cell r="C1480" t="str">
            <v>8682577014875</v>
          </cell>
        </row>
        <row r="1481">
          <cell r="B1481" t="str">
            <v>DC 12.42802</v>
          </cell>
          <cell r="C1481" t="str">
            <v>8682577014882</v>
          </cell>
        </row>
        <row r="1482">
          <cell r="B1482" t="str">
            <v>DC 12.42803</v>
          </cell>
          <cell r="C1482" t="str">
            <v>8682577014899</v>
          </cell>
        </row>
        <row r="1483">
          <cell r="B1483" t="str">
            <v>DC 12.42804</v>
          </cell>
          <cell r="C1483" t="str">
            <v>8682577014905</v>
          </cell>
        </row>
        <row r="1484">
          <cell r="B1484" t="str">
            <v>DC 12.42805</v>
          </cell>
          <cell r="C1484" t="str">
            <v>8682577014912</v>
          </cell>
        </row>
        <row r="1485">
          <cell r="B1485" t="str">
            <v>DC 12.43010</v>
          </cell>
          <cell r="C1485" t="str">
            <v>8682577014929</v>
          </cell>
        </row>
        <row r="1486">
          <cell r="B1486" t="str">
            <v>DC 12.43113</v>
          </cell>
          <cell r="C1486" t="str">
            <v>8682577014936</v>
          </cell>
        </row>
        <row r="1487">
          <cell r="B1487" t="str">
            <v>DC 12.43116</v>
          </cell>
          <cell r="C1487" t="str">
            <v>8682577014943</v>
          </cell>
        </row>
        <row r="1488">
          <cell r="B1488" t="str">
            <v>DC 12.43118</v>
          </cell>
          <cell r="C1488" t="str">
            <v>8682577014950</v>
          </cell>
        </row>
        <row r="1489">
          <cell r="B1489" t="str">
            <v>DC 12.43120</v>
          </cell>
          <cell r="C1489" t="str">
            <v>8682577014967</v>
          </cell>
        </row>
        <row r="1490">
          <cell r="B1490" t="str">
            <v>DC 12.43123</v>
          </cell>
          <cell r="C1490" t="str">
            <v>8682577014974</v>
          </cell>
        </row>
        <row r="1491">
          <cell r="B1491" t="str">
            <v>DC 12.43125</v>
          </cell>
          <cell r="C1491" t="str">
            <v>8682577014981</v>
          </cell>
        </row>
        <row r="1492">
          <cell r="B1492" t="str">
            <v>DC 12.43128</v>
          </cell>
          <cell r="C1492" t="str">
            <v>8682577014998</v>
          </cell>
        </row>
        <row r="1493">
          <cell r="B1493" t="str">
            <v>DC 12.43313</v>
          </cell>
          <cell r="C1493" t="str">
            <v>8682577015001</v>
          </cell>
        </row>
        <row r="1494">
          <cell r="B1494" t="str">
            <v>DC 12.43316</v>
          </cell>
          <cell r="C1494" t="str">
            <v>8682577015018</v>
          </cell>
        </row>
        <row r="1495">
          <cell r="B1495" t="str">
            <v>DC 12.43318</v>
          </cell>
          <cell r="C1495" t="str">
            <v>8682577015025</v>
          </cell>
        </row>
        <row r="1496">
          <cell r="B1496" t="str">
            <v>DC 12.43320</v>
          </cell>
          <cell r="C1496" t="str">
            <v>8682577015032</v>
          </cell>
        </row>
        <row r="1497">
          <cell r="B1497" t="str">
            <v>DC 12.43323</v>
          </cell>
          <cell r="C1497" t="str">
            <v>8682577015049</v>
          </cell>
        </row>
        <row r="1498">
          <cell r="B1498" t="str">
            <v>DC 12.43325</v>
          </cell>
          <cell r="C1498" t="str">
            <v>8682577015056</v>
          </cell>
        </row>
        <row r="1499">
          <cell r="B1499" t="str">
            <v>DC 12.43328</v>
          </cell>
          <cell r="C1499" t="str">
            <v>8682577015063</v>
          </cell>
        </row>
        <row r="1500">
          <cell r="B1500" t="str">
            <v>DC 12.43418</v>
          </cell>
          <cell r="C1500" t="str">
            <v>8682577015070</v>
          </cell>
        </row>
        <row r="1501">
          <cell r="B1501" t="str">
            <v>DC 12.43420</v>
          </cell>
          <cell r="C1501" t="str">
            <v>8682577015087</v>
          </cell>
        </row>
        <row r="1502">
          <cell r="B1502" t="str">
            <v>DC 12.43424</v>
          </cell>
          <cell r="C1502" t="str">
            <v>8682577015094</v>
          </cell>
        </row>
        <row r="1503">
          <cell r="B1503" t="str">
            <v>DC 12.43428</v>
          </cell>
          <cell r="C1503" t="str">
            <v>8682577015100</v>
          </cell>
        </row>
        <row r="1504">
          <cell r="B1504" t="str">
            <v>DC 12.43528</v>
          </cell>
          <cell r="C1504" t="str">
            <v>8682577015117</v>
          </cell>
        </row>
        <row r="1505">
          <cell r="B1505" t="str">
            <v>DC 12.43628</v>
          </cell>
          <cell r="C1505" t="str">
            <v>8682577015124</v>
          </cell>
        </row>
        <row r="1506">
          <cell r="B1506" t="str">
            <v>DC 12.44101</v>
          </cell>
          <cell r="C1506" t="str">
            <v>8682577015131</v>
          </cell>
        </row>
        <row r="1507">
          <cell r="B1507" t="str">
            <v>DC 12.44102</v>
          </cell>
          <cell r="C1507" t="str">
            <v>8682577015148</v>
          </cell>
        </row>
        <row r="1508">
          <cell r="B1508" t="str">
            <v>DC 12.44103</v>
          </cell>
          <cell r="C1508" t="str">
            <v>8682577015155</v>
          </cell>
        </row>
        <row r="1509">
          <cell r="B1509" t="str">
            <v>DC 12.44104</v>
          </cell>
          <cell r="C1509" t="str">
            <v>8682577015162</v>
          </cell>
        </row>
        <row r="1510">
          <cell r="B1510" t="str">
            <v>DC 12.44105</v>
          </cell>
          <cell r="C1510" t="str">
            <v>8682577015179</v>
          </cell>
        </row>
        <row r="1511">
          <cell r="B1511" t="str">
            <v>DC 12.44822</v>
          </cell>
          <cell r="C1511" t="str">
            <v>8682577015186</v>
          </cell>
        </row>
        <row r="1512">
          <cell r="B1512" t="str">
            <v>DC 12.44922</v>
          </cell>
          <cell r="C1512" t="str">
            <v>8682577015193</v>
          </cell>
        </row>
        <row r="1513">
          <cell r="B1513" t="str">
            <v>DC 12.45024</v>
          </cell>
          <cell r="C1513" t="str">
            <v>8682577015209</v>
          </cell>
        </row>
        <row r="1514">
          <cell r="B1514" t="str">
            <v>DC 12.45124</v>
          </cell>
          <cell r="C1514" t="str">
            <v>8682577015216</v>
          </cell>
        </row>
        <row r="1515">
          <cell r="B1515" t="str">
            <v>DC 12.45318</v>
          </cell>
          <cell r="C1515" t="str">
            <v>8682577015223</v>
          </cell>
        </row>
        <row r="1516">
          <cell r="B1516" t="str">
            <v>DC 12.45324</v>
          </cell>
          <cell r="C1516" t="str">
            <v>8682577015230</v>
          </cell>
        </row>
        <row r="1517">
          <cell r="B1517" t="str">
            <v>DC 12.45427</v>
          </cell>
          <cell r="C1517" t="str">
            <v>8682577015247</v>
          </cell>
        </row>
        <row r="1518">
          <cell r="B1518" t="str">
            <v>DC 12.45428</v>
          </cell>
          <cell r="C1518" t="str">
            <v>8682577015254</v>
          </cell>
        </row>
        <row r="1519">
          <cell r="B1519" t="str">
            <v>DC 12.45501</v>
          </cell>
          <cell r="C1519" t="str">
            <v>8682577015261</v>
          </cell>
        </row>
        <row r="1520">
          <cell r="B1520" t="str">
            <v>DC 12.45502</v>
          </cell>
          <cell r="C1520" t="str">
            <v>8682577015278</v>
          </cell>
        </row>
        <row r="1521">
          <cell r="B1521" t="str">
            <v>DC 12.45728</v>
          </cell>
          <cell r="C1521" t="str">
            <v>8682577015285</v>
          </cell>
        </row>
        <row r="1522">
          <cell r="B1522" t="str">
            <v>DC 12.45928</v>
          </cell>
          <cell r="C1522" t="str">
            <v>8682577015292</v>
          </cell>
        </row>
        <row r="1523">
          <cell r="B1523" t="str">
            <v>DC 12.47116</v>
          </cell>
          <cell r="C1523" t="str">
            <v>8682577015308</v>
          </cell>
        </row>
        <row r="1524">
          <cell r="B1524" t="str">
            <v>DC 12.47118</v>
          </cell>
          <cell r="C1524" t="str">
            <v>8682577015315</v>
          </cell>
        </row>
        <row r="1525">
          <cell r="B1525" t="str">
            <v>DC 12.47123</v>
          </cell>
          <cell r="C1525" t="str">
            <v>8682577015322</v>
          </cell>
        </row>
        <row r="1526">
          <cell r="B1526" t="str">
            <v>DC 12.47322</v>
          </cell>
          <cell r="C1526" t="str">
            <v>8682577015339</v>
          </cell>
        </row>
        <row r="1527">
          <cell r="B1527" t="str">
            <v>DC 12.47323</v>
          </cell>
          <cell r="C1527" t="str">
            <v>8682577015346</v>
          </cell>
        </row>
        <row r="1528">
          <cell r="B1528" t="str">
            <v>DC 12.47514</v>
          </cell>
          <cell r="C1528" t="str">
            <v>8682577015353</v>
          </cell>
        </row>
        <row r="1529">
          <cell r="B1529" t="str">
            <v>DC 12.47518</v>
          </cell>
          <cell r="C1529" t="str">
            <v>8682577015360</v>
          </cell>
        </row>
        <row r="1530">
          <cell r="B1530" t="str">
            <v>DC 12.47715</v>
          </cell>
          <cell r="C1530" t="str">
            <v>8682577015377</v>
          </cell>
        </row>
        <row r="1531">
          <cell r="B1531" t="str">
            <v>DC 12.47719</v>
          </cell>
          <cell r="C1531" t="str">
            <v>8682577015384</v>
          </cell>
        </row>
        <row r="1532">
          <cell r="B1532" t="str">
            <v>DC 12.47720</v>
          </cell>
          <cell r="C1532" t="str">
            <v>8682577015391</v>
          </cell>
        </row>
        <row r="1533">
          <cell r="B1533" t="str">
            <v>DC 12.47723</v>
          </cell>
          <cell r="C1533" t="str">
            <v>8682577015407</v>
          </cell>
        </row>
        <row r="1534">
          <cell r="B1534" t="str">
            <v>DC 12.47725</v>
          </cell>
          <cell r="C1534" t="str">
            <v>8682577015414</v>
          </cell>
        </row>
        <row r="1535">
          <cell r="B1535" t="str">
            <v>DC 12.47821</v>
          </cell>
          <cell r="C1535" t="str">
            <v>8682577015421</v>
          </cell>
        </row>
        <row r="1536">
          <cell r="B1536" t="str">
            <v>DC 12.47824</v>
          </cell>
          <cell r="C1536" t="str">
            <v>8682577015438</v>
          </cell>
        </row>
        <row r="1537">
          <cell r="B1537" t="str">
            <v>DC 12.47922</v>
          </cell>
          <cell r="C1537" t="str">
            <v>8682577015445</v>
          </cell>
        </row>
        <row r="1538">
          <cell r="B1538" t="str">
            <v>DC 12.47925</v>
          </cell>
          <cell r="C1538" t="str">
            <v>8682577015452</v>
          </cell>
        </row>
        <row r="1539">
          <cell r="B1539" t="str">
            <v>DC 12.47928</v>
          </cell>
          <cell r="C1539" t="str">
            <v>8682577015469</v>
          </cell>
        </row>
        <row r="1540">
          <cell r="B1540" t="str">
            <v>DC 12.48015</v>
          </cell>
          <cell r="C1540" t="str">
            <v>8682577015476</v>
          </cell>
        </row>
        <row r="1541">
          <cell r="B1541" t="str">
            <v>DC 12.48018</v>
          </cell>
          <cell r="C1541" t="str">
            <v>8682577015483</v>
          </cell>
        </row>
        <row r="1542">
          <cell r="B1542" t="str">
            <v>DC 12.48115</v>
          </cell>
          <cell r="C1542" t="str">
            <v>8682577015490</v>
          </cell>
        </row>
        <row r="1543">
          <cell r="B1543" t="str">
            <v>DC 12.48118</v>
          </cell>
          <cell r="C1543" t="str">
            <v>8682577015506</v>
          </cell>
        </row>
        <row r="1544">
          <cell r="B1544" t="str">
            <v>DC 12.49119</v>
          </cell>
          <cell r="C1544" t="str">
            <v>8682577015513</v>
          </cell>
        </row>
        <row r="1545">
          <cell r="B1545" t="str">
            <v>DC 12.49123</v>
          </cell>
          <cell r="C1545" t="str">
            <v>8682577015520</v>
          </cell>
        </row>
        <row r="1546">
          <cell r="B1546" t="str">
            <v>DC 12.49124</v>
          </cell>
          <cell r="C1546" t="str">
            <v>8682577015537</v>
          </cell>
        </row>
        <row r="1547">
          <cell r="B1547" t="str">
            <v>DC 12.49518</v>
          </cell>
          <cell r="C1547" t="str">
            <v>8682577015544</v>
          </cell>
        </row>
        <row r="1548">
          <cell r="B1548" t="str">
            <v>DC 12.49720</v>
          </cell>
          <cell r="C1548" t="str">
            <v>8682577015551</v>
          </cell>
        </row>
        <row r="1549">
          <cell r="B1549" t="str">
            <v>DC 12.50123</v>
          </cell>
          <cell r="C1549" t="str">
            <v>8682577015568</v>
          </cell>
        </row>
        <row r="1550">
          <cell r="B1550" t="str">
            <v>DC 12.50124</v>
          </cell>
          <cell r="C1550" t="str">
            <v>8682577015575</v>
          </cell>
        </row>
        <row r="1551">
          <cell r="B1551" t="str">
            <v>DC 12.50221</v>
          </cell>
          <cell r="C1551" t="str">
            <v>8682577015582</v>
          </cell>
        </row>
        <row r="1552">
          <cell r="B1552" t="str">
            <v>DC 12.50321</v>
          </cell>
          <cell r="C1552" t="str">
            <v>8682577015599</v>
          </cell>
        </row>
        <row r="1553">
          <cell r="B1553" t="str">
            <v>DC 12.50722</v>
          </cell>
          <cell r="C1553" t="str">
            <v>8682577015605</v>
          </cell>
        </row>
        <row r="1554">
          <cell r="B1554" t="str">
            <v>DC 12.50723</v>
          </cell>
          <cell r="C1554" t="str">
            <v>8682577015612</v>
          </cell>
        </row>
        <row r="1555">
          <cell r="B1555" t="str">
            <v>DC 12.50922</v>
          </cell>
          <cell r="C1555" t="str">
            <v>8682577015629</v>
          </cell>
        </row>
        <row r="1556">
          <cell r="B1556" t="str">
            <v>DC 12.50923</v>
          </cell>
          <cell r="C1556" t="str">
            <v>8682577015636</v>
          </cell>
        </row>
        <row r="1557">
          <cell r="B1557" t="str">
            <v>DC 12.51323</v>
          </cell>
          <cell r="C1557" t="str">
            <v>8682577015643</v>
          </cell>
        </row>
        <row r="1558">
          <cell r="B1558" t="str">
            <v>DC 12.51523</v>
          </cell>
          <cell r="C1558" t="str">
            <v>8682577015650</v>
          </cell>
        </row>
        <row r="1559">
          <cell r="B1559" t="str">
            <v>DC 12.51723</v>
          </cell>
          <cell r="C1559" t="str">
            <v>8682577015667</v>
          </cell>
        </row>
        <row r="1560">
          <cell r="B1560" t="str">
            <v>DC 12.51920</v>
          </cell>
          <cell r="C1560" t="str">
            <v>8682577015674</v>
          </cell>
        </row>
        <row r="1561">
          <cell r="B1561" t="str">
            <v>DC 12.51922</v>
          </cell>
          <cell r="C1561" t="str">
            <v>8682577015681</v>
          </cell>
        </row>
        <row r="1562">
          <cell r="B1562" t="str">
            <v>DC 12.51924</v>
          </cell>
          <cell r="C1562" t="str">
            <v>8682577015698</v>
          </cell>
        </row>
        <row r="1563">
          <cell r="B1563" t="str">
            <v>DC 12.52323</v>
          </cell>
          <cell r="C1563" t="str">
            <v>8682577015704</v>
          </cell>
        </row>
        <row r="1564">
          <cell r="B1564" t="str">
            <v>DC 12.52923</v>
          </cell>
          <cell r="C1564" t="str">
            <v>8682577015711</v>
          </cell>
        </row>
        <row r="1565">
          <cell r="B1565" t="str">
            <v>DC 12.52924</v>
          </cell>
          <cell r="C1565" t="str">
            <v>8682577015728</v>
          </cell>
        </row>
        <row r="1566">
          <cell r="B1566" t="str">
            <v>DC 12.55014</v>
          </cell>
          <cell r="C1566" t="str">
            <v>8682577015735</v>
          </cell>
        </row>
        <row r="1567">
          <cell r="B1567" t="str">
            <v>DC 12.55018</v>
          </cell>
          <cell r="C1567" t="str">
            <v>8682577015742</v>
          </cell>
        </row>
        <row r="1568">
          <cell r="B1568" t="str">
            <v>DC 12.55020</v>
          </cell>
          <cell r="C1568" t="str">
            <v>8682577015759</v>
          </cell>
        </row>
        <row r="1569">
          <cell r="B1569" t="str">
            <v>DC 12.55118</v>
          </cell>
          <cell r="C1569" t="str">
            <v>8682577015766</v>
          </cell>
        </row>
        <row r="1570">
          <cell r="B1570" t="str">
            <v>DC 12.55120</v>
          </cell>
          <cell r="C1570" t="str">
            <v>8682577015773</v>
          </cell>
        </row>
        <row r="1571">
          <cell r="B1571" t="str">
            <v>DC 12.55220</v>
          </cell>
          <cell r="C1571" t="str">
            <v>8682577015780</v>
          </cell>
        </row>
        <row r="1572">
          <cell r="B1572" t="str">
            <v>DC 12.55320</v>
          </cell>
          <cell r="C1572" t="str">
            <v>8682577015797</v>
          </cell>
        </row>
        <row r="1573">
          <cell r="B1573" t="str">
            <v>DC 12.55421</v>
          </cell>
          <cell r="C1573" t="str">
            <v>8682577015803</v>
          </cell>
        </row>
        <row r="1574">
          <cell r="B1574" t="str">
            <v>DC 12.55521</v>
          </cell>
          <cell r="C1574" t="str">
            <v>8682577015810</v>
          </cell>
        </row>
        <row r="1575">
          <cell r="B1575" t="str">
            <v>DC 12.55525</v>
          </cell>
          <cell r="C1575" t="str">
            <v>8682577015827</v>
          </cell>
        </row>
        <row r="1576">
          <cell r="B1576" t="str">
            <v>DC 12.56120</v>
          </cell>
          <cell r="C1576" t="str">
            <v>8682577015834</v>
          </cell>
        </row>
        <row r="1577">
          <cell r="B1577" t="str">
            <v>DC 12.56320</v>
          </cell>
          <cell r="C1577" t="str">
            <v>8682577015841</v>
          </cell>
        </row>
        <row r="1578">
          <cell r="B1578" t="str">
            <v>DC 12.56421</v>
          </cell>
          <cell r="C1578" t="str">
            <v>8682577015858</v>
          </cell>
        </row>
        <row r="1579">
          <cell r="B1579" t="str">
            <v>DC 12.56425</v>
          </cell>
          <cell r="C1579" t="str">
            <v>8682577015865</v>
          </cell>
        </row>
        <row r="1580">
          <cell r="B1580" t="str">
            <v>DC 12.56520</v>
          </cell>
          <cell r="C1580" t="str">
            <v>8682577015872</v>
          </cell>
        </row>
        <row r="1581">
          <cell r="B1581" t="str">
            <v>DC 12.56819</v>
          </cell>
          <cell r="C1581" t="str">
            <v>8682577015889</v>
          </cell>
        </row>
        <row r="1582">
          <cell r="B1582" t="str">
            <v>DC 12.57125</v>
          </cell>
          <cell r="C1582" t="str">
            <v>8682577015896</v>
          </cell>
        </row>
        <row r="1583">
          <cell r="B1583" t="str">
            <v>DC 12.57322</v>
          </cell>
          <cell r="C1583" t="str">
            <v>8682577015902</v>
          </cell>
        </row>
        <row r="1584">
          <cell r="B1584" t="str">
            <v>DC 12.57523</v>
          </cell>
          <cell r="C1584" t="str">
            <v>8682577015919</v>
          </cell>
        </row>
        <row r="1585">
          <cell r="B1585" t="str">
            <v>DC 12.57921</v>
          </cell>
          <cell r="C1585" t="str">
            <v>8682577015926</v>
          </cell>
        </row>
        <row r="1586">
          <cell r="B1586" t="str">
            <v>DC 12.59025</v>
          </cell>
          <cell r="C1586" t="str">
            <v>8682577015933</v>
          </cell>
        </row>
        <row r="1587">
          <cell r="B1587" t="str">
            <v>DC 12.59026</v>
          </cell>
          <cell r="C1587" t="str">
            <v>8682577015940</v>
          </cell>
        </row>
        <row r="1588">
          <cell r="B1588" t="str">
            <v>DC 12.59027</v>
          </cell>
          <cell r="C1588" t="str">
            <v>8682577015957</v>
          </cell>
        </row>
        <row r="1589">
          <cell r="B1589" t="str">
            <v>DC 12.59120</v>
          </cell>
          <cell r="C1589" t="str">
            <v>8682577015964</v>
          </cell>
        </row>
        <row r="1590">
          <cell r="B1590" t="str">
            <v>DC 12.59121</v>
          </cell>
          <cell r="C1590" t="str">
            <v>8682577015971</v>
          </cell>
        </row>
        <row r="1591">
          <cell r="B1591" t="str">
            <v>DC 12.59123</v>
          </cell>
          <cell r="C1591" t="str">
            <v>8682577015988</v>
          </cell>
        </row>
        <row r="1592">
          <cell r="B1592" t="str">
            <v>DC 12.59320</v>
          </cell>
          <cell r="C1592" t="str">
            <v>8682577015995</v>
          </cell>
        </row>
        <row r="1593">
          <cell r="B1593" t="str">
            <v>DC 12.59321</v>
          </cell>
          <cell r="C1593" t="str">
            <v>8682577016008</v>
          </cell>
        </row>
        <row r="1594">
          <cell r="B1594" t="str">
            <v>DC 12.59323</v>
          </cell>
          <cell r="C1594" t="str">
            <v>8682577016015</v>
          </cell>
        </row>
        <row r="1595">
          <cell r="B1595" t="str">
            <v>DC 12.63510</v>
          </cell>
          <cell r="C1595" t="str">
            <v>8682577016022</v>
          </cell>
        </row>
        <row r="1596">
          <cell r="B1596" t="str">
            <v>DC 12.63520</v>
          </cell>
          <cell r="C1596" t="str">
            <v>8682577016039</v>
          </cell>
        </row>
        <row r="1597">
          <cell r="B1597" t="str">
            <v>DC 12.63530</v>
          </cell>
          <cell r="C1597" t="str">
            <v>8682577016046</v>
          </cell>
        </row>
        <row r="1598">
          <cell r="B1598" t="str">
            <v>DC 12.63540</v>
          </cell>
          <cell r="C1598" t="str">
            <v>8682577016053</v>
          </cell>
        </row>
        <row r="1599">
          <cell r="B1599" t="str">
            <v>DC 12.63710</v>
          </cell>
          <cell r="C1599" t="str">
            <v>8682577016060</v>
          </cell>
        </row>
        <row r="1600">
          <cell r="B1600" t="str">
            <v>DC 12.63720</v>
          </cell>
          <cell r="C1600" t="str">
            <v>8682577016077</v>
          </cell>
        </row>
        <row r="1601">
          <cell r="B1601" t="str">
            <v>DC 12.63730</v>
          </cell>
          <cell r="C1601" t="str">
            <v>8682577016084</v>
          </cell>
        </row>
        <row r="1602">
          <cell r="B1602" t="str">
            <v>DC 12.63740</v>
          </cell>
          <cell r="C1602" t="str">
            <v>8682577016091</v>
          </cell>
        </row>
        <row r="1603">
          <cell r="B1603" t="str">
            <v>DC 12.66021</v>
          </cell>
          <cell r="C1603" t="str">
            <v>8682577016107</v>
          </cell>
        </row>
        <row r="1604">
          <cell r="B1604" t="str">
            <v>DC 12.66120</v>
          </cell>
          <cell r="C1604" t="str">
            <v>8682577016114</v>
          </cell>
        </row>
        <row r="1605">
          <cell r="B1605" t="str">
            <v>DC 12.70214</v>
          </cell>
          <cell r="C1605" t="str">
            <v>8682577016121</v>
          </cell>
        </row>
        <row r="1606">
          <cell r="B1606" t="str">
            <v>DC 12.70416</v>
          </cell>
          <cell r="C1606" t="str">
            <v>8682577016138</v>
          </cell>
        </row>
        <row r="1607">
          <cell r="B1607" t="str">
            <v>DC 12.70418</v>
          </cell>
          <cell r="C1607" t="str">
            <v>8682577016145</v>
          </cell>
        </row>
        <row r="1608">
          <cell r="B1608" t="str">
            <v>DC 12.71015</v>
          </cell>
          <cell r="C1608" t="str">
            <v>8682577016152</v>
          </cell>
        </row>
        <row r="1609">
          <cell r="B1609" t="str">
            <v>DC 12.71018</v>
          </cell>
          <cell r="C1609" t="str">
            <v>8682577016169</v>
          </cell>
        </row>
        <row r="1610">
          <cell r="B1610" t="str">
            <v>DC 12.71020</v>
          </cell>
          <cell r="C1610" t="str">
            <v>8682577016176</v>
          </cell>
        </row>
        <row r="1611">
          <cell r="B1611" t="str">
            <v>DC 12.71215</v>
          </cell>
          <cell r="C1611" t="str">
            <v>8682577016183</v>
          </cell>
        </row>
        <row r="1612">
          <cell r="B1612" t="str">
            <v>DC 12.71218</v>
          </cell>
          <cell r="C1612" t="str">
            <v>8682577016190</v>
          </cell>
        </row>
        <row r="1613">
          <cell r="B1613" t="str">
            <v>DC 12.71220</v>
          </cell>
          <cell r="C1613" t="str">
            <v>8682577016206</v>
          </cell>
        </row>
        <row r="1614">
          <cell r="B1614" t="str">
            <v>DC 121.10</v>
          </cell>
          <cell r="C1614" t="str">
            <v>8682577016213</v>
          </cell>
        </row>
        <row r="1615">
          <cell r="B1615" t="str">
            <v>DC 121.10F</v>
          </cell>
          <cell r="C1615" t="str">
            <v>8682577016220</v>
          </cell>
        </row>
        <row r="1616">
          <cell r="B1616" t="str">
            <v>DC 121.10K</v>
          </cell>
          <cell r="C1616" t="str">
            <v>8682577016237</v>
          </cell>
        </row>
        <row r="1617">
          <cell r="B1617" t="str">
            <v>DC 121.10M</v>
          </cell>
          <cell r="C1617" t="str">
            <v>8682577016244</v>
          </cell>
        </row>
        <row r="1618">
          <cell r="B1618" t="str">
            <v>DC 121.10S</v>
          </cell>
          <cell r="C1618" t="str">
            <v>8682577016251</v>
          </cell>
        </row>
        <row r="1619">
          <cell r="B1619" t="str">
            <v>DC 121.10Y</v>
          </cell>
          <cell r="C1619" t="str">
            <v>8682577016268</v>
          </cell>
        </row>
        <row r="1620">
          <cell r="B1620" t="str">
            <v>DC 121.13</v>
          </cell>
          <cell r="C1620" t="str">
            <v>8682577016275</v>
          </cell>
        </row>
        <row r="1621">
          <cell r="B1621" t="str">
            <v>DC 121.13F</v>
          </cell>
          <cell r="C1621" t="str">
            <v>8682577016282</v>
          </cell>
        </row>
        <row r="1622">
          <cell r="B1622" t="str">
            <v>DC 121.13K</v>
          </cell>
          <cell r="C1622" t="str">
            <v>8682577016299</v>
          </cell>
        </row>
        <row r="1623">
          <cell r="B1623" t="str">
            <v>DC 121.13M</v>
          </cell>
          <cell r="C1623" t="str">
            <v>8682577016305</v>
          </cell>
        </row>
        <row r="1624">
          <cell r="B1624" t="str">
            <v>DC 121.13S</v>
          </cell>
          <cell r="C1624" t="str">
            <v>8682577016312</v>
          </cell>
        </row>
        <row r="1625">
          <cell r="B1625" t="str">
            <v>DC 121.13Y</v>
          </cell>
          <cell r="C1625" t="str">
            <v>8682577016329</v>
          </cell>
        </row>
        <row r="1626">
          <cell r="B1626" t="str">
            <v>DC 121.15</v>
          </cell>
          <cell r="C1626" t="str">
            <v>8682577016336</v>
          </cell>
        </row>
        <row r="1627">
          <cell r="B1627" t="str">
            <v>DC 121.15F</v>
          </cell>
          <cell r="C1627" t="str">
            <v>8682577016343</v>
          </cell>
        </row>
        <row r="1628">
          <cell r="B1628" t="str">
            <v>DC 121.15K</v>
          </cell>
          <cell r="C1628" t="str">
            <v>8682577016350</v>
          </cell>
        </row>
        <row r="1629">
          <cell r="B1629" t="str">
            <v>DC 121.15M</v>
          </cell>
          <cell r="C1629" t="str">
            <v>8682577016367</v>
          </cell>
        </row>
        <row r="1630">
          <cell r="B1630" t="str">
            <v>DC 121.15S</v>
          </cell>
          <cell r="C1630" t="str">
            <v>8682577016374</v>
          </cell>
        </row>
        <row r="1631">
          <cell r="B1631" t="str">
            <v>DC 121.15Y</v>
          </cell>
          <cell r="C1631" t="str">
            <v>8682577016381</v>
          </cell>
        </row>
        <row r="1632">
          <cell r="B1632" t="str">
            <v>DC 121.20</v>
          </cell>
          <cell r="C1632" t="str">
            <v>8682577016398</v>
          </cell>
        </row>
        <row r="1633">
          <cell r="B1633" t="str">
            <v>DC 121.20F</v>
          </cell>
          <cell r="C1633" t="str">
            <v>8682577016404</v>
          </cell>
        </row>
        <row r="1634">
          <cell r="B1634" t="str">
            <v>DC 121.20K</v>
          </cell>
          <cell r="C1634" t="str">
            <v>8682577016411</v>
          </cell>
        </row>
        <row r="1635">
          <cell r="B1635" t="str">
            <v>DC 121.20M</v>
          </cell>
          <cell r="C1635" t="str">
            <v>8682577016428</v>
          </cell>
        </row>
        <row r="1636">
          <cell r="B1636" t="str">
            <v>DC 121.20S</v>
          </cell>
          <cell r="C1636" t="str">
            <v>8682577016435</v>
          </cell>
        </row>
        <row r="1637">
          <cell r="B1637" t="str">
            <v>DC 121.20Y</v>
          </cell>
          <cell r="C1637" t="str">
            <v>8682577016442</v>
          </cell>
        </row>
        <row r="1638">
          <cell r="B1638" t="str">
            <v>DC 121.26</v>
          </cell>
          <cell r="C1638" t="str">
            <v>8682577016459</v>
          </cell>
        </row>
        <row r="1639">
          <cell r="B1639" t="str">
            <v>DC 121.26F</v>
          </cell>
          <cell r="C1639" t="str">
            <v>8682577016466</v>
          </cell>
        </row>
        <row r="1640">
          <cell r="B1640" t="str">
            <v>DC 121.26K</v>
          </cell>
          <cell r="C1640" t="str">
            <v>8682577016473</v>
          </cell>
        </row>
        <row r="1641">
          <cell r="B1641" t="str">
            <v>DC 121.26M</v>
          </cell>
          <cell r="C1641" t="str">
            <v>8682577016480</v>
          </cell>
        </row>
        <row r="1642">
          <cell r="B1642" t="str">
            <v>DC 121.26S</v>
          </cell>
          <cell r="C1642" t="str">
            <v>8682577016497</v>
          </cell>
        </row>
        <row r="1643">
          <cell r="B1643" t="str">
            <v>DC 121.26Y</v>
          </cell>
          <cell r="C1643" t="str">
            <v>8682577016503</v>
          </cell>
        </row>
        <row r="1644">
          <cell r="B1644" t="str">
            <v>DC 13.08012</v>
          </cell>
          <cell r="C1644" t="str">
            <v>8682577016510</v>
          </cell>
        </row>
        <row r="1645">
          <cell r="B1645" t="str">
            <v>DC 13.08015</v>
          </cell>
          <cell r="C1645" t="str">
            <v>8682577016527</v>
          </cell>
        </row>
        <row r="1646">
          <cell r="B1646" t="str">
            <v>DC 13.08112</v>
          </cell>
          <cell r="C1646" t="str">
            <v>8682577016534</v>
          </cell>
        </row>
        <row r="1647">
          <cell r="B1647" t="str">
            <v>DC 13.08115</v>
          </cell>
          <cell r="C1647" t="str">
            <v>8682577016541</v>
          </cell>
        </row>
        <row r="1648">
          <cell r="B1648" t="str">
            <v>DC 13.08214</v>
          </cell>
          <cell r="C1648" t="str">
            <v>8682577016558</v>
          </cell>
        </row>
        <row r="1649">
          <cell r="B1649" t="str">
            <v>DC 13.08216</v>
          </cell>
          <cell r="C1649" t="str">
            <v>8682577016565</v>
          </cell>
        </row>
        <row r="1650">
          <cell r="B1650" t="str">
            <v>DC 13.08218</v>
          </cell>
          <cell r="C1650" t="str">
            <v>8682577016572</v>
          </cell>
        </row>
        <row r="1651">
          <cell r="B1651" t="str">
            <v>DC 13.08220</v>
          </cell>
          <cell r="C1651" t="str">
            <v>8682577016589</v>
          </cell>
        </row>
        <row r="1652">
          <cell r="B1652" t="str">
            <v>DC 13.08314</v>
          </cell>
          <cell r="C1652" t="str">
            <v>8682577016596</v>
          </cell>
        </row>
        <row r="1653">
          <cell r="B1653" t="str">
            <v>DC 13.08316</v>
          </cell>
          <cell r="C1653" t="str">
            <v>8682577016602</v>
          </cell>
        </row>
        <row r="1654">
          <cell r="B1654" t="str">
            <v>DC 13.08318</v>
          </cell>
          <cell r="C1654" t="str">
            <v>8682577016619</v>
          </cell>
        </row>
        <row r="1655">
          <cell r="B1655" t="str">
            <v>DC 13.08320</v>
          </cell>
          <cell r="C1655" t="str">
            <v>8682577016626</v>
          </cell>
        </row>
        <row r="1656">
          <cell r="B1656" t="str">
            <v>DC 13.08416</v>
          </cell>
          <cell r="C1656" t="str">
            <v>8682577016633</v>
          </cell>
        </row>
        <row r="1657">
          <cell r="B1657" t="str">
            <v>DC 13.08516</v>
          </cell>
          <cell r="C1657" t="str">
            <v>8682577016640</v>
          </cell>
        </row>
        <row r="1658">
          <cell r="B1658" t="str">
            <v>DC 13.10212</v>
          </cell>
          <cell r="C1658" t="str">
            <v>8682577016657</v>
          </cell>
        </row>
        <row r="1659">
          <cell r="B1659" t="str">
            <v>DC 13.10312</v>
          </cell>
          <cell r="C1659" t="str">
            <v>8682577016664</v>
          </cell>
        </row>
        <row r="1660">
          <cell r="B1660" t="str">
            <v>DC 13.11112</v>
          </cell>
          <cell r="C1660" t="str">
            <v>8682577016671</v>
          </cell>
        </row>
        <row r="1661">
          <cell r="B1661" t="str">
            <v>DC 13.11312</v>
          </cell>
          <cell r="C1661" t="str">
            <v>8682577016688</v>
          </cell>
        </row>
        <row r="1662">
          <cell r="B1662" t="str">
            <v>DC 13.12112</v>
          </cell>
          <cell r="C1662" t="str">
            <v>8682577016695</v>
          </cell>
        </row>
        <row r="1663">
          <cell r="B1663" t="str">
            <v>DC 13.13123</v>
          </cell>
          <cell r="C1663" t="str">
            <v>8682577016701</v>
          </cell>
        </row>
        <row r="1664">
          <cell r="B1664" t="str">
            <v>DC 13.13125</v>
          </cell>
          <cell r="C1664" t="str">
            <v>8682577016718</v>
          </cell>
        </row>
        <row r="1665">
          <cell r="B1665" t="str">
            <v>DC 13.13325</v>
          </cell>
          <cell r="C1665" t="str">
            <v>8682577016725</v>
          </cell>
        </row>
        <row r="1666">
          <cell r="B1666" t="str">
            <v>DC 13.14020</v>
          </cell>
          <cell r="C1666" t="str">
            <v>8682577016732</v>
          </cell>
        </row>
        <row r="1667">
          <cell r="B1667" t="str">
            <v>DC 13.14022</v>
          </cell>
          <cell r="C1667" t="str">
            <v>8682577016749</v>
          </cell>
        </row>
        <row r="1668">
          <cell r="B1668" t="str">
            <v>DC 13.14026</v>
          </cell>
          <cell r="C1668" t="str">
            <v>8682577016756</v>
          </cell>
        </row>
        <row r="1669">
          <cell r="B1669" t="str">
            <v>DC 13.14120</v>
          </cell>
          <cell r="C1669" t="str">
            <v>8682577016763</v>
          </cell>
        </row>
        <row r="1670">
          <cell r="B1670" t="str">
            <v>DC 13.14122</v>
          </cell>
          <cell r="C1670" t="str">
            <v>8682577016770</v>
          </cell>
        </row>
        <row r="1671">
          <cell r="B1671" t="str">
            <v>DC 13.14126</v>
          </cell>
          <cell r="C1671" t="str">
            <v>8682577016787</v>
          </cell>
        </row>
        <row r="1672">
          <cell r="B1672" t="str">
            <v>DC 13.14220</v>
          </cell>
          <cell r="C1672" t="str">
            <v>8682577016794</v>
          </cell>
        </row>
        <row r="1673">
          <cell r="B1673" t="str">
            <v>DC 13.14222</v>
          </cell>
          <cell r="C1673" t="str">
            <v>8682577016800</v>
          </cell>
        </row>
        <row r="1674">
          <cell r="B1674" t="str">
            <v>DC 13.15121</v>
          </cell>
          <cell r="C1674" t="str">
            <v>8682577016817</v>
          </cell>
        </row>
        <row r="1675">
          <cell r="B1675" t="str">
            <v>DC 13.15124</v>
          </cell>
          <cell r="C1675" t="str">
            <v>8682577016824</v>
          </cell>
        </row>
        <row r="1676">
          <cell r="B1676" t="str">
            <v>DC 13.15224</v>
          </cell>
          <cell r="C1676" t="str">
            <v>8682577016831</v>
          </cell>
        </row>
        <row r="1677">
          <cell r="B1677" t="str">
            <v>DC 13.15225</v>
          </cell>
          <cell r="C1677" t="str">
            <v>8682577016848</v>
          </cell>
        </row>
        <row r="1678">
          <cell r="B1678" t="str">
            <v>DC 13.15318</v>
          </cell>
          <cell r="C1678" t="str">
            <v>8682577016855</v>
          </cell>
        </row>
        <row r="1679">
          <cell r="B1679" t="str">
            <v>DC 13.15322</v>
          </cell>
          <cell r="C1679" t="str">
            <v>8682577016862</v>
          </cell>
        </row>
        <row r="1680">
          <cell r="B1680" t="str">
            <v>DC 13.16121</v>
          </cell>
          <cell r="C1680" t="str">
            <v>8682577016879</v>
          </cell>
        </row>
        <row r="1681">
          <cell r="B1681" t="str">
            <v>DC 13.16126</v>
          </cell>
          <cell r="C1681" t="str">
            <v>8682577016886</v>
          </cell>
        </row>
        <row r="1682">
          <cell r="B1682" t="str">
            <v>DC 13.17200</v>
          </cell>
          <cell r="C1682" t="str">
            <v>8682577016893</v>
          </cell>
        </row>
        <row r="1683">
          <cell r="B1683" t="str">
            <v>DC 13.17215</v>
          </cell>
          <cell r="C1683" t="str">
            <v>8682577016909</v>
          </cell>
        </row>
        <row r="1684">
          <cell r="B1684" t="str">
            <v>DC 13.17230</v>
          </cell>
          <cell r="C1684" t="str">
            <v>8682577016916</v>
          </cell>
        </row>
        <row r="1685">
          <cell r="B1685" t="str">
            <v>DC 13.17245</v>
          </cell>
          <cell r="C1685" t="str">
            <v>8682577016923</v>
          </cell>
        </row>
        <row r="1686">
          <cell r="B1686" t="str">
            <v>DC 13.17290</v>
          </cell>
          <cell r="C1686" t="str">
            <v>8682577016930</v>
          </cell>
        </row>
        <row r="1687">
          <cell r="B1687" t="str">
            <v>DC 13.17400</v>
          </cell>
          <cell r="C1687" t="str">
            <v>8682577016947</v>
          </cell>
        </row>
        <row r="1688">
          <cell r="B1688" t="str">
            <v>DC 13.17415</v>
          </cell>
          <cell r="C1688" t="str">
            <v>8682577016954</v>
          </cell>
        </row>
        <row r="1689">
          <cell r="B1689" t="str">
            <v>DC 13.17430</v>
          </cell>
          <cell r="C1689" t="str">
            <v>8682577016961</v>
          </cell>
        </row>
        <row r="1690">
          <cell r="B1690" t="str">
            <v>DC 13.17445</v>
          </cell>
          <cell r="C1690" t="str">
            <v>8682577016978</v>
          </cell>
        </row>
        <row r="1691">
          <cell r="B1691" t="str">
            <v>DC 13.17490</v>
          </cell>
          <cell r="C1691" t="str">
            <v>8682577016985</v>
          </cell>
        </row>
        <row r="1692">
          <cell r="B1692" t="str">
            <v>DC 13.18119</v>
          </cell>
          <cell r="C1692" t="str">
            <v>8682577016992</v>
          </cell>
        </row>
        <row r="1693">
          <cell r="B1693" t="str">
            <v>DC 13.18319</v>
          </cell>
          <cell r="C1693" t="str">
            <v>8682577017005</v>
          </cell>
        </row>
        <row r="1694">
          <cell r="B1694" t="str">
            <v>DC 13.18320</v>
          </cell>
          <cell r="C1694" t="str">
            <v>8682577017012</v>
          </cell>
        </row>
        <row r="1695">
          <cell r="B1695" t="str">
            <v>DC 13.19116</v>
          </cell>
          <cell r="C1695" t="str">
            <v>8682577017029</v>
          </cell>
        </row>
        <row r="1696">
          <cell r="B1696" t="str">
            <v>DC 13.19615</v>
          </cell>
          <cell r="C1696" t="str">
            <v>8682577017036</v>
          </cell>
        </row>
        <row r="1697">
          <cell r="B1697" t="str">
            <v>DC 13.19618</v>
          </cell>
          <cell r="C1697" t="str">
            <v>8682577017043</v>
          </cell>
        </row>
        <row r="1698">
          <cell r="B1698" t="str">
            <v>DC 13.19715</v>
          </cell>
          <cell r="C1698" t="str">
            <v>8682577017050</v>
          </cell>
        </row>
        <row r="1699">
          <cell r="B1699" t="str">
            <v>DC 13.19718</v>
          </cell>
          <cell r="C1699" t="str">
            <v>8682577017067</v>
          </cell>
        </row>
        <row r="1700">
          <cell r="B1700" t="str">
            <v>DC 13.20219</v>
          </cell>
          <cell r="C1700" t="str">
            <v>8682577017074</v>
          </cell>
        </row>
        <row r="1701">
          <cell r="B1701" t="str">
            <v>DC 13.20319</v>
          </cell>
          <cell r="C1701" t="str">
            <v>8682577017081</v>
          </cell>
        </row>
        <row r="1702">
          <cell r="B1702" t="str">
            <v>DC 13.20519</v>
          </cell>
          <cell r="C1702" t="str">
            <v>8682577017098</v>
          </cell>
        </row>
        <row r="1703">
          <cell r="B1703" t="str">
            <v>DC 13.21120</v>
          </cell>
          <cell r="C1703" t="str">
            <v>8682577017104</v>
          </cell>
        </row>
        <row r="1704">
          <cell r="B1704" t="str">
            <v>DC 13.21320</v>
          </cell>
          <cell r="C1704" t="str">
            <v>8682577017111</v>
          </cell>
        </row>
        <row r="1705">
          <cell r="B1705" t="str">
            <v>DC 13.21520</v>
          </cell>
          <cell r="C1705" t="str">
            <v>8682577017128</v>
          </cell>
        </row>
        <row r="1706">
          <cell r="B1706" t="str">
            <v>DC 13.21726</v>
          </cell>
          <cell r="C1706" t="str">
            <v>8682577017135</v>
          </cell>
        </row>
        <row r="1707">
          <cell r="B1707" t="str">
            <v>DC 13.21926</v>
          </cell>
          <cell r="C1707" t="str">
            <v>8682577017142</v>
          </cell>
        </row>
        <row r="1708">
          <cell r="B1708" t="str">
            <v>DC 13.22124</v>
          </cell>
          <cell r="C1708" t="str">
            <v>8682577017159</v>
          </cell>
        </row>
        <row r="1709">
          <cell r="B1709" t="str">
            <v>DC 13.22127</v>
          </cell>
          <cell r="C1709" t="str">
            <v>8682577017166</v>
          </cell>
        </row>
        <row r="1710">
          <cell r="B1710" t="str">
            <v>DC 13.22131</v>
          </cell>
          <cell r="C1710" t="str">
            <v>8682577017173</v>
          </cell>
        </row>
        <row r="1711">
          <cell r="B1711" t="str">
            <v>DC 13.22135</v>
          </cell>
          <cell r="C1711" t="str">
            <v>8682577017180</v>
          </cell>
        </row>
        <row r="1712">
          <cell r="B1712" t="str">
            <v>DC 13.22324</v>
          </cell>
          <cell r="C1712" t="str">
            <v>8682577017197</v>
          </cell>
        </row>
        <row r="1713">
          <cell r="B1713" t="str">
            <v>DC 13.22325</v>
          </cell>
          <cell r="C1713" t="str">
            <v>8682577017203</v>
          </cell>
        </row>
        <row r="1714">
          <cell r="B1714" t="str">
            <v>DC 13.22326</v>
          </cell>
          <cell r="C1714" t="str">
            <v>8682577017210</v>
          </cell>
        </row>
        <row r="1715">
          <cell r="B1715" t="str">
            <v>DC 13.22528</v>
          </cell>
          <cell r="C1715" t="str">
            <v>8682577017227</v>
          </cell>
        </row>
        <row r="1716">
          <cell r="B1716" t="str">
            <v>DC 13.22728</v>
          </cell>
          <cell r="C1716" t="str">
            <v>8682577017234</v>
          </cell>
        </row>
        <row r="1717">
          <cell r="B1717" t="str">
            <v>DC 13.22917</v>
          </cell>
          <cell r="C1717" t="str">
            <v>8682577017241</v>
          </cell>
        </row>
        <row r="1718">
          <cell r="B1718" t="str">
            <v>DC 13.22924</v>
          </cell>
          <cell r="C1718" t="str">
            <v>8682577017258</v>
          </cell>
        </row>
        <row r="1719">
          <cell r="B1719" t="str">
            <v>DC 13.23121</v>
          </cell>
          <cell r="C1719" t="str">
            <v>8682577017265</v>
          </cell>
        </row>
        <row r="1720">
          <cell r="B1720" t="str">
            <v>DC 13.23123</v>
          </cell>
          <cell r="C1720" t="str">
            <v>8682577017272</v>
          </cell>
        </row>
        <row r="1721">
          <cell r="B1721" t="str">
            <v>DC 13.23125</v>
          </cell>
          <cell r="C1721" t="str">
            <v>8682577017289</v>
          </cell>
        </row>
        <row r="1722">
          <cell r="B1722" t="str">
            <v>DC 13.23127</v>
          </cell>
          <cell r="C1722" t="str">
            <v>8682577017296</v>
          </cell>
        </row>
        <row r="1723">
          <cell r="B1723" t="str">
            <v>DC 13.24125</v>
          </cell>
          <cell r="C1723" t="str">
            <v>8682577017302</v>
          </cell>
        </row>
        <row r="1724">
          <cell r="B1724" t="str">
            <v>DC 13.24126</v>
          </cell>
          <cell r="C1724" t="str">
            <v>8682577017319</v>
          </cell>
        </row>
        <row r="1725">
          <cell r="B1725" t="str">
            <v>DC 13.24727</v>
          </cell>
          <cell r="C1725" t="str">
            <v>8682577017326</v>
          </cell>
        </row>
        <row r="1726">
          <cell r="B1726" t="str">
            <v>DC 13.25123</v>
          </cell>
          <cell r="C1726" t="str">
            <v>8682577017333</v>
          </cell>
        </row>
        <row r="1727">
          <cell r="B1727" t="str">
            <v>DC 13.25125</v>
          </cell>
          <cell r="C1727" t="str">
            <v>8682577017340</v>
          </cell>
        </row>
        <row r="1728">
          <cell r="B1728" t="str">
            <v>DC 13.25128</v>
          </cell>
          <cell r="C1728" t="str">
            <v>8682577017357</v>
          </cell>
        </row>
        <row r="1729">
          <cell r="B1729" t="str">
            <v>DC 13.25130</v>
          </cell>
          <cell r="C1729" t="str">
            <v>8682577017364</v>
          </cell>
        </row>
        <row r="1730">
          <cell r="B1730" t="str">
            <v>DC 13.25300</v>
          </cell>
          <cell r="C1730" t="str">
            <v>8682577017371</v>
          </cell>
        </row>
        <row r="1731">
          <cell r="B1731" t="str">
            <v>DC 13.25322</v>
          </cell>
          <cell r="C1731" t="str">
            <v>8682577017388</v>
          </cell>
        </row>
        <row r="1732">
          <cell r="B1732" t="str">
            <v>DC 13.25326</v>
          </cell>
          <cell r="C1732" t="str">
            <v>8682577017395</v>
          </cell>
        </row>
        <row r="1733">
          <cell r="B1733" t="str">
            <v>DC 13.25327</v>
          </cell>
          <cell r="C1733" t="str">
            <v>8682577017401</v>
          </cell>
        </row>
        <row r="1734">
          <cell r="B1734" t="str">
            <v>DC 13.25328</v>
          </cell>
          <cell r="C1734" t="str">
            <v>8682577017418</v>
          </cell>
        </row>
        <row r="1735">
          <cell r="B1735" t="str">
            <v>DC 13.25329</v>
          </cell>
          <cell r="C1735" t="str">
            <v>8682577017425</v>
          </cell>
        </row>
        <row r="1736">
          <cell r="B1736" t="str">
            <v>DC 13.26325</v>
          </cell>
          <cell r="C1736" t="str">
            <v>8682577017432</v>
          </cell>
        </row>
        <row r="1737">
          <cell r="B1737" t="str">
            <v>DC 13.26524</v>
          </cell>
          <cell r="C1737" t="str">
            <v>8682577017449</v>
          </cell>
        </row>
        <row r="1738">
          <cell r="B1738" t="str">
            <v>DC 13.26724</v>
          </cell>
          <cell r="C1738" t="str">
            <v>8682577017456</v>
          </cell>
        </row>
        <row r="1739">
          <cell r="B1739" t="str">
            <v>DC 13.26924</v>
          </cell>
          <cell r="C1739" t="str">
            <v>8682577017463</v>
          </cell>
        </row>
        <row r="1740">
          <cell r="B1740" t="str">
            <v>DC 13.27025</v>
          </cell>
          <cell r="C1740" t="str">
            <v>8682577017470</v>
          </cell>
        </row>
        <row r="1741">
          <cell r="B1741" t="str">
            <v>DC 13.27026</v>
          </cell>
          <cell r="C1741" t="str">
            <v>8682577017487</v>
          </cell>
        </row>
        <row r="1742">
          <cell r="B1742" t="str">
            <v>DC 13.27118</v>
          </cell>
          <cell r="C1742" t="str">
            <v>8682577017494</v>
          </cell>
        </row>
        <row r="1743">
          <cell r="B1743" t="str">
            <v>DC 13.27317</v>
          </cell>
          <cell r="C1743" t="str">
            <v>8682577017500</v>
          </cell>
        </row>
        <row r="1744">
          <cell r="B1744" t="str">
            <v>DC 13.27318</v>
          </cell>
          <cell r="C1744" t="str">
            <v>8682577017517</v>
          </cell>
        </row>
        <row r="1745">
          <cell r="B1745" t="str">
            <v>DC 13.27319</v>
          </cell>
          <cell r="C1745" t="str">
            <v>8682577017524</v>
          </cell>
        </row>
        <row r="1746">
          <cell r="B1746" t="str">
            <v>DC 13.28117</v>
          </cell>
          <cell r="C1746" t="str">
            <v>8682577017531</v>
          </cell>
        </row>
        <row r="1747">
          <cell r="B1747" t="str">
            <v>DC 13.28317</v>
          </cell>
          <cell r="C1747" t="str">
            <v>8682577017548</v>
          </cell>
        </row>
        <row r="1748">
          <cell r="B1748" t="str">
            <v>DC 13.28821</v>
          </cell>
          <cell r="C1748" t="str">
            <v>8682577017555</v>
          </cell>
        </row>
        <row r="1749">
          <cell r="B1749" t="str">
            <v>DC 13.28823</v>
          </cell>
          <cell r="C1749" t="str">
            <v>8682577017562</v>
          </cell>
        </row>
        <row r="1750">
          <cell r="B1750" t="str">
            <v>DC 13.28827</v>
          </cell>
          <cell r="C1750" t="str">
            <v>8682577017579</v>
          </cell>
        </row>
        <row r="1751">
          <cell r="B1751" t="str">
            <v>DC 13.28831</v>
          </cell>
          <cell r="C1751" t="str">
            <v>8682577017586</v>
          </cell>
        </row>
        <row r="1752">
          <cell r="B1752" t="str">
            <v>DC 13.28921</v>
          </cell>
          <cell r="C1752" t="str">
            <v>8682577017593</v>
          </cell>
        </row>
        <row r="1753">
          <cell r="B1753" t="str">
            <v>DC 13.28923</v>
          </cell>
          <cell r="C1753" t="str">
            <v>8682577017609</v>
          </cell>
        </row>
        <row r="1754">
          <cell r="B1754" t="str">
            <v>DC 13.28927</v>
          </cell>
          <cell r="C1754" t="str">
            <v>8682577017616</v>
          </cell>
        </row>
        <row r="1755">
          <cell r="B1755" t="str">
            <v>DC 13.28931</v>
          </cell>
          <cell r="C1755" t="str">
            <v>8682577017623</v>
          </cell>
        </row>
        <row r="1756">
          <cell r="B1756" t="str">
            <v>DC 13.29116</v>
          </cell>
          <cell r="C1756" t="str">
            <v>8682577017630</v>
          </cell>
        </row>
        <row r="1757">
          <cell r="B1757" t="str">
            <v>DC 13.29117</v>
          </cell>
          <cell r="C1757" t="str">
            <v>8682577017647</v>
          </cell>
        </row>
        <row r="1758">
          <cell r="B1758" t="str">
            <v>DC 13.29118</v>
          </cell>
          <cell r="C1758" t="str">
            <v>8682577017654</v>
          </cell>
        </row>
        <row r="1759">
          <cell r="B1759" t="str">
            <v>DC 13.30216</v>
          </cell>
          <cell r="C1759" t="str">
            <v>8682577017661</v>
          </cell>
        </row>
        <row r="1760">
          <cell r="B1760" t="str">
            <v>DC 13.30217</v>
          </cell>
          <cell r="C1760" t="str">
            <v>8682577017678</v>
          </cell>
        </row>
        <row r="1761">
          <cell r="B1761" t="str">
            <v>DC 13.30315</v>
          </cell>
          <cell r="C1761" t="str">
            <v>8682577017685</v>
          </cell>
        </row>
        <row r="1762">
          <cell r="B1762" t="str">
            <v>DC 13.30717</v>
          </cell>
          <cell r="C1762" t="str">
            <v>8682577017692</v>
          </cell>
        </row>
        <row r="1763">
          <cell r="B1763" t="str">
            <v>DC 13.30916</v>
          </cell>
          <cell r="C1763" t="str">
            <v>8682577017708</v>
          </cell>
        </row>
        <row r="1764">
          <cell r="B1764" t="str">
            <v>DC 13.30917</v>
          </cell>
          <cell r="C1764" t="str">
            <v>8682577017715</v>
          </cell>
        </row>
        <row r="1765">
          <cell r="B1765" t="str">
            <v>DC 13.31114</v>
          </cell>
          <cell r="C1765" t="str">
            <v>8682577017722</v>
          </cell>
        </row>
        <row r="1766">
          <cell r="B1766" t="str">
            <v>DC 13.31115</v>
          </cell>
          <cell r="C1766" t="str">
            <v>8682577017739</v>
          </cell>
        </row>
        <row r="1767">
          <cell r="B1767" t="str">
            <v>DC 13.31116</v>
          </cell>
          <cell r="C1767" t="str">
            <v>8682577017746</v>
          </cell>
        </row>
        <row r="1768">
          <cell r="B1768" t="str">
            <v>DC 13.32117</v>
          </cell>
          <cell r="C1768" t="str">
            <v>8682577017753</v>
          </cell>
        </row>
        <row r="1769">
          <cell r="B1769" t="str">
            <v>DC 13.32901</v>
          </cell>
          <cell r="C1769" t="str">
            <v>8682577017760</v>
          </cell>
        </row>
        <row r="1770">
          <cell r="B1770" t="str">
            <v>DC 13.32902</v>
          </cell>
          <cell r="C1770" t="str">
            <v>8682577017777</v>
          </cell>
        </row>
        <row r="1771">
          <cell r="B1771" t="str">
            <v>DC 13.32903</v>
          </cell>
          <cell r="C1771" t="str">
            <v>8682577017784</v>
          </cell>
        </row>
        <row r="1772">
          <cell r="B1772" t="str">
            <v>DC 13.32904</v>
          </cell>
          <cell r="C1772" t="str">
            <v>8682577017791</v>
          </cell>
        </row>
        <row r="1773">
          <cell r="B1773" t="str">
            <v>DC 13.33115</v>
          </cell>
          <cell r="C1773" t="str">
            <v>8682577017807</v>
          </cell>
        </row>
        <row r="1774">
          <cell r="B1774" t="str">
            <v>DC 13.33316</v>
          </cell>
          <cell r="C1774" t="str">
            <v>8682577017814</v>
          </cell>
        </row>
        <row r="1775">
          <cell r="B1775" t="str">
            <v>DC 13.33516</v>
          </cell>
          <cell r="C1775" t="str">
            <v>8682577017821</v>
          </cell>
        </row>
        <row r="1776">
          <cell r="B1776" t="str">
            <v>DC 13.33723</v>
          </cell>
          <cell r="C1776" t="str">
            <v>8682577017838</v>
          </cell>
        </row>
        <row r="1777">
          <cell r="B1777" t="str">
            <v>DC 13.33921</v>
          </cell>
          <cell r="C1777" t="str">
            <v>8682577017845</v>
          </cell>
        </row>
        <row r="1778">
          <cell r="B1778" t="str">
            <v>DC 13.34119</v>
          </cell>
          <cell r="C1778" t="str">
            <v>8682577017852</v>
          </cell>
        </row>
        <row r="1779">
          <cell r="B1779" t="str">
            <v>DC 13.34120</v>
          </cell>
          <cell r="C1779" t="str">
            <v>8682577017869</v>
          </cell>
        </row>
        <row r="1780">
          <cell r="B1780" t="str">
            <v>DC 13.34123</v>
          </cell>
          <cell r="C1780" t="str">
            <v>8682577017876</v>
          </cell>
        </row>
        <row r="1781">
          <cell r="B1781" t="str">
            <v>DC 13.34318</v>
          </cell>
          <cell r="C1781" t="str">
            <v>8682577017883</v>
          </cell>
        </row>
        <row r="1782">
          <cell r="B1782" t="str">
            <v>DC 13.34319</v>
          </cell>
          <cell r="C1782" t="str">
            <v>8682577017890</v>
          </cell>
        </row>
        <row r="1783">
          <cell r="B1783" t="str">
            <v>DC 13.34914</v>
          </cell>
          <cell r="C1783" t="str">
            <v>8682577017906</v>
          </cell>
        </row>
        <row r="1784">
          <cell r="B1784" t="str">
            <v>DC 13.34916</v>
          </cell>
          <cell r="C1784" t="str">
            <v>8682577017913</v>
          </cell>
        </row>
        <row r="1785">
          <cell r="B1785" t="str">
            <v>DC 13.34918</v>
          </cell>
          <cell r="C1785" t="str">
            <v>8682577017920</v>
          </cell>
        </row>
        <row r="1786">
          <cell r="B1786" t="str">
            <v>DC 13.37124</v>
          </cell>
          <cell r="C1786" t="str">
            <v>8682577017937</v>
          </cell>
        </row>
        <row r="1787">
          <cell r="B1787" t="str">
            <v>DC 13.37126</v>
          </cell>
          <cell r="C1787" t="str">
            <v>8682577017944</v>
          </cell>
        </row>
        <row r="1788">
          <cell r="B1788" t="str">
            <v>DC 13.37128</v>
          </cell>
          <cell r="C1788" t="str">
            <v>8682577017951</v>
          </cell>
        </row>
        <row r="1789">
          <cell r="B1789" t="str">
            <v>DC 13.37130</v>
          </cell>
          <cell r="C1789" t="str">
            <v>8682577017968</v>
          </cell>
        </row>
        <row r="1790">
          <cell r="B1790" t="str">
            <v>DC 13.37132</v>
          </cell>
          <cell r="C1790" t="str">
            <v>8682577017975</v>
          </cell>
        </row>
        <row r="1791">
          <cell r="B1791" t="str">
            <v>DC 13.37136</v>
          </cell>
          <cell r="C1791" t="str">
            <v>8682577017982</v>
          </cell>
        </row>
        <row r="1792">
          <cell r="B1792" t="str">
            <v>DC 13.37614</v>
          </cell>
          <cell r="C1792" t="str">
            <v>8682577017999</v>
          </cell>
        </row>
        <row r="1793">
          <cell r="B1793" t="str">
            <v>DC 13.37616</v>
          </cell>
          <cell r="C1793" t="str">
            <v>8682577018002</v>
          </cell>
        </row>
        <row r="1794">
          <cell r="B1794" t="str">
            <v>DC 13.37714</v>
          </cell>
          <cell r="C1794" t="str">
            <v>8682577018019</v>
          </cell>
        </row>
        <row r="1795">
          <cell r="B1795" t="str">
            <v>DC 13.37716</v>
          </cell>
          <cell r="C1795" t="str">
            <v>8682577018026</v>
          </cell>
        </row>
        <row r="1796">
          <cell r="B1796" t="str">
            <v>DC 13.37914</v>
          </cell>
          <cell r="C1796" t="str">
            <v>8682577018033</v>
          </cell>
        </row>
        <row r="1797">
          <cell r="B1797" t="str">
            <v>DC 13.38014</v>
          </cell>
          <cell r="C1797" t="str">
            <v>8682577018040</v>
          </cell>
        </row>
        <row r="1798">
          <cell r="B1798" t="str">
            <v>DC 13.38114</v>
          </cell>
          <cell r="C1798" t="str">
            <v>8682577018057</v>
          </cell>
        </row>
        <row r="1799">
          <cell r="B1799" t="str">
            <v>DC 13.40527</v>
          </cell>
          <cell r="C1799" t="str">
            <v>8682577018064</v>
          </cell>
        </row>
        <row r="1800">
          <cell r="B1800" t="str">
            <v>DC 13.41017</v>
          </cell>
          <cell r="C1800" t="str">
            <v>8682577018071</v>
          </cell>
        </row>
        <row r="1801">
          <cell r="B1801" t="str">
            <v>DC 13.41117</v>
          </cell>
          <cell r="C1801" t="str">
            <v>8682577018088</v>
          </cell>
        </row>
        <row r="1802">
          <cell r="B1802" t="str">
            <v>DC 13.41317</v>
          </cell>
          <cell r="C1802" t="str">
            <v>8682577018095</v>
          </cell>
        </row>
        <row r="1803">
          <cell r="B1803" t="str">
            <v>DC 13.41617</v>
          </cell>
          <cell r="C1803" t="str">
            <v>8682577018101</v>
          </cell>
        </row>
        <row r="1804">
          <cell r="B1804" t="str">
            <v>DC 13.41721</v>
          </cell>
          <cell r="C1804" t="str">
            <v>8682577018118</v>
          </cell>
        </row>
        <row r="1805">
          <cell r="B1805" t="str">
            <v>DC 13.41917</v>
          </cell>
          <cell r="C1805" t="str">
            <v>8682577018125</v>
          </cell>
        </row>
        <row r="1806">
          <cell r="B1806" t="str">
            <v>DC 13.42514</v>
          </cell>
          <cell r="C1806" t="str">
            <v>8682577018132</v>
          </cell>
        </row>
        <row r="1807">
          <cell r="B1807" t="str">
            <v>DC 13.43125</v>
          </cell>
          <cell r="C1807" t="str">
            <v>8682577018149</v>
          </cell>
        </row>
        <row r="1808">
          <cell r="B1808" t="str">
            <v>DC 13.43145</v>
          </cell>
          <cell r="C1808" t="str">
            <v>8682577018156</v>
          </cell>
        </row>
        <row r="1809">
          <cell r="B1809" t="str">
            <v>DC 13.43190</v>
          </cell>
          <cell r="C1809" t="str">
            <v>8682577018163</v>
          </cell>
        </row>
        <row r="1810">
          <cell r="B1810" t="str">
            <v>DC 13.44116</v>
          </cell>
          <cell r="C1810" t="str">
            <v>8682577018170</v>
          </cell>
        </row>
        <row r="1811">
          <cell r="B1811" t="str">
            <v>DC 13.44117</v>
          </cell>
          <cell r="C1811" t="str">
            <v>8682577018187</v>
          </cell>
        </row>
        <row r="1812">
          <cell r="B1812" t="str">
            <v>DC 13.44118</v>
          </cell>
          <cell r="C1812" t="str">
            <v>8682577018194</v>
          </cell>
        </row>
        <row r="1813">
          <cell r="B1813" t="str">
            <v>DC 13.44717</v>
          </cell>
          <cell r="C1813" t="str">
            <v>8682577018200</v>
          </cell>
        </row>
        <row r="1814">
          <cell r="B1814" t="str">
            <v>DC 13.44917</v>
          </cell>
          <cell r="C1814" t="str">
            <v>8682577018217</v>
          </cell>
        </row>
        <row r="1815">
          <cell r="B1815" t="str">
            <v>DC 13.45116</v>
          </cell>
          <cell r="C1815" t="str">
            <v>8682577018224</v>
          </cell>
        </row>
        <row r="1816">
          <cell r="B1816" t="str">
            <v>DC 13.45316</v>
          </cell>
          <cell r="C1816" t="str">
            <v>8682577018231</v>
          </cell>
        </row>
        <row r="1817">
          <cell r="B1817" t="str">
            <v>DC 13.45517</v>
          </cell>
          <cell r="C1817" t="str">
            <v>8682577018248</v>
          </cell>
        </row>
        <row r="1818">
          <cell r="B1818" t="str">
            <v>DC 13.45717</v>
          </cell>
          <cell r="C1818" t="str">
            <v>8682577018255</v>
          </cell>
        </row>
        <row r="1819">
          <cell r="B1819" t="str">
            <v>DC 13.46117</v>
          </cell>
          <cell r="C1819" t="str">
            <v>8682577018262</v>
          </cell>
        </row>
        <row r="1820">
          <cell r="B1820" t="str">
            <v>DC 13.46518</v>
          </cell>
          <cell r="C1820" t="str">
            <v>8682577018279</v>
          </cell>
        </row>
        <row r="1821">
          <cell r="B1821" t="str">
            <v>DC 13.46618</v>
          </cell>
          <cell r="C1821" t="str">
            <v>8682577018286</v>
          </cell>
        </row>
        <row r="1822">
          <cell r="B1822" t="str">
            <v>DC 13.46717</v>
          </cell>
          <cell r="C1822" t="str">
            <v>8682577018293</v>
          </cell>
        </row>
        <row r="1823">
          <cell r="B1823" t="str">
            <v>DC 13.47016</v>
          </cell>
          <cell r="C1823" t="str">
            <v>8682577018309</v>
          </cell>
        </row>
        <row r="1824">
          <cell r="B1824" t="str">
            <v>DC 13.47017</v>
          </cell>
          <cell r="C1824" t="str">
            <v>8682577018316</v>
          </cell>
        </row>
        <row r="1825">
          <cell r="B1825" t="str">
            <v>DC 13.47018</v>
          </cell>
          <cell r="C1825" t="str">
            <v>8682577018323</v>
          </cell>
        </row>
        <row r="1826">
          <cell r="B1826" t="str">
            <v>DC 13.47020</v>
          </cell>
          <cell r="C1826" t="str">
            <v>8682577018330</v>
          </cell>
        </row>
        <row r="1827">
          <cell r="B1827" t="str">
            <v>DC 13.47418</v>
          </cell>
          <cell r="C1827" t="str">
            <v>8682577018347</v>
          </cell>
        </row>
        <row r="1828">
          <cell r="B1828" t="str">
            <v>DC 13.48313</v>
          </cell>
          <cell r="C1828" t="str">
            <v>8682577018354</v>
          </cell>
        </row>
        <row r="1829">
          <cell r="B1829" t="str">
            <v>DC 13.48513</v>
          </cell>
          <cell r="C1829" t="str">
            <v>8682577018361</v>
          </cell>
        </row>
        <row r="1830">
          <cell r="B1830" t="str">
            <v>DC 13.48913</v>
          </cell>
          <cell r="C1830" t="str">
            <v>8682577018378</v>
          </cell>
        </row>
        <row r="1831">
          <cell r="B1831" t="str">
            <v>DC 13.49115</v>
          </cell>
          <cell r="C1831" t="str">
            <v>8682577018385</v>
          </cell>
        </row>
        <row r="1832">
          <cell r="B1832" t="str">
            <v>DC 13.49315</v>
          </cell>
          <cell r="C1832" t="str">
            <v>8682577018392</v>
          </cell>
        </row>
        <row r="1833">
          <cell r="B1833" t="str">
            <v>DC 13.49512</v>
          </cell>
          <cell r="C1833" t="str">
            <v>8682577018408</v>
          </cell>
        </row>
        <row r="1834">
          <cell r="B1834" t="str">
            <v>DC 13.49515</v>
          </cell>
          <cell r="C1834" t="str">
            <v>8682577018415</v>
          </cell>
        </row>
        <row r="1835">
          <cell r="B1835" t="str">
            <v>DC 13.50501</v>
          </cell>
          <cell r="C1835" t="str">
            <v>8682577018422</v>
          </cell>
        </row>
        <row r="1836">
          <cell r="B1836" t="str">
            <v>DC 13.50502</v>
          </cell>
          <cell r="C1836" t="str">
            <v>8682577018439</v>
          </cell>
        </row>
        <row r="1837">
          <cell r="B1837" t="str">
            <v>DC 13.50503</v>
          </cell>
          <cell r="C1837" t="str">
            <v>8682577018446</v>
          </cell>
        </row>
        <row r="1838">
          <cell r="B1838" t="str">
            <v>DC 13.50504</v>
          </cell>
          <cell r="C1838" t="str">
            <v>8682577018453</v>
          </cell>
        </row>
        <row r="1839">
          <cell r="B1839" t="str">
            <v>DC 13.50505</v>
          </cell>
          <cell r="C1839" t="str">
            <v>8682577018460</v>
          </cell>
        </row>
        <row r="1840">
          <cell r="B1840" t="str">
            <v>DC 13.50506</v>
          </cell>
          <cell r="C1840" t="str">
            <v>8682577018477</v>
          </cell>
        </row>
        <row r="1841">
          <cell r="B1841" t="str">
            <v>DC 13.50507</v>
          </cell>
          <cell r="C1841" t="str">
            <v>8682577018484</v>
          </cell>
        </row>
        <row r="1842">
          <cell r="B1842" t="str">
            <v>DC 13.50508</v>
          </cell>
          <cell r="C1842" t="str">
            <v>8682577018491</v>
          </cell>
        </row>
        <row r="1843">
          <cell r="B1843" t="str">
            <v>DC 13.50509</v>
          </cell>
          <cell r="C1843" t="str">
            <v>8682577018507</v>
          </cell>
        </row>
        <row r="1844">
          <cell r="B1844" t="str">
            <v>DC 130.10</v>
          </cell>
          <cell r="C1844" t="str">
            <v>8682577018514</v>
          </cell>
        </row>
        <row r="1845">
          <cell r="B1845" t="str">
            <v>DC 130.10F</v>
          </cell>
          <cell r="C1845" t="str">
            <v>8682577018521</v>
          </cell>
        </row>
        <row r="1846">
          <cell r="B1846" t="str">
            <v>DC 130.10K</v>
          </cell>
          <cell r="C1846" t="str">
            <v>8682577018538</v>
          </cell>
        </row>
        <row r="1847">
          <cell r="B1847" t="str">
            <v>DC 130.10M</v>
          </cell>
          <cell r="C1847" t="str">
            <v>8682577018545</v>
          </cell>
        </row>
        <row r="1848">
          <cell r="B1848" t="str">
            <v>DC 130.10S</v>
          </cell>
          <cell r="C1848" t="str">
            <v>8682577018552</v>
          </cell>
        </row>
        <row r="1849">
          <cell r="B1849" t="str">
            <v>DC 130.10Y</v>
          </cell>
          <cell r="C1849" t="str">
            <v>8682577018569</v>
          </cell>
        </row>
        <row r="1850">
          <cell r="B1850" t="str">
            <v>DC 130.13</v>
          </cell>
          <cell r="C1850" t="str">
            <v>8682577018576</v>
          </cell>
        </row>
        <row r="1851">
          <cell r="B1851" t="str">
            <v>DC 130.13F</v>
          </cell>
          <cell r="C1851" t="str">
            <v>8682577018583</v>
          </cell>
        </row>
        <row r="1852">
          <cell r="B1852" t="str">
            <v>DC 130.13K</v>
          </cell>
          <cell r="C1852" t="str">
            <v>8682577018590</v>
          </cell>
        </row>
        <row r="1853">
          <cell r="B1853" t="str">
            <v>DC 130.13M</v>
          </cell>
          <cell r="C1853" t="str">
            <v>8682577018606</v>
          </cell>
        </row>
        <row r="1854">
          <cell r="B1854" t="str">
            <v>DC 130.13S</v>
          </cell>
          <cell r="C1854" t="str">
            <v>8682577018613</v>
          </cell>
        </row>
        <row r="1855">
          <cell r="B1855" t="str">
            <v>DC 130.13Y</v>
          </cell>
          <cell r="C1855" t="str">
            <v>8682577018620</v>
          </cell>
        </row>
        <row r="1856">
          <cell r="B1856" t="str">
            <v>DC 130.15</v>
          </cell>
          <cell r="C1856" t="str">
            <v>8682577018637</v>
          </cell>
        </row>
        <row r="1857">
          <cell r="B1857" t="str">
            <v>DC 130.15F</v>
          </cell>
          <cell r="C1857" t="str">
            <v>8682577018644</v>
          </cell>
        </row>
        <row r="1858">
          <cell r="B1858" t="str">
            <v>DC 130.15K</v>
          </cell>
          <cell r="C1858" t="str">
            <v>8682577018651</v>
          </cell>
        </row>
        <row r="1859">
          <cell r="B1859" t="str">
            <v>DC 130.15M</v>
          </cell>
          <cell r="C1859" t="str">
            <v>8682577018668</v>
          </cell>
        </row>
        <row r="1860">
          <cell r="B1860" t="str">
            <v>DC 130.15S</v>
          </cell>
          <cell r="C1860" t="str">
            <v>8682577018675</v>
          </cell>
        </row>
        <row r="1861">
          <cell r="B1861" t="str">
            <v>DC 130.15Y</v>
          </cell>
          <cell r="C1861" t="str">
            <v>8682577018682</v>
          </cell>
        </row>
        <row r="1862">
          <cell r="B1862" t="str">
            <v>DC 130.20</v>
          </cell>
          <cell r="C1862" t="str">
            <v>8682577018699</v>
          </cell>
        </row>
        <row r="1863">
          <cell r="B1863" t="str">
            <v>DC 130.20F</v>
          </cell>
          <cell r="C1863" t="str">
            <v>8682577018705</v>
          </cell>
        </row>
        <row r="1864">
          <cell r="B1864" t="str">
            <v>DC 130.20K</v>
          </cell>
          <cell r="C1864" t="str">
            <v>8682577018712</v>
          </cell>
        </row>
        <row r="1865">
          <cell r="B1865" t="str">
            <v>DC 130.20M</v>
          </cell>
          <cell r="C1865" t="str">
            <v>8682577018729</v>
          </cell>
        </row>
        <row r="1866">
          <cell r="B1866" t="str">
            <v>DC 130.20S</v>
          </cell>
          <cell r="C1866" t="str">
            <v>8682577018736</v>
          </cell>
        </row>
        <row r="1867">
          <cell r="B1867" t="str">
            <v>DC 130.20Y</v>
          </cell>
          <cell r="C1867" t="str">
            <v>8682577018743</v>
          </cell>
        </row>
        <row r="1868">
          <cell r="B1868" t="str">
            <v>DC 130.26</v>
          </cell>
          <cell r="C1868" t="str">
            <v>8682577018750</v>
          </cell>
        </row>
        <row r="1869">
          <cell r="B1869" t="str">
            <v>DC 130.26F</v>
          </cell>
          <cell r="C1869" t="str">
            <v>8682577018767</v>
          </cell>
        </row>
        <row r="1870">
          <cell r="B1870" t="str">
            <v>DC 130.26K</v>
          </cell>
          <cell r="C1870" t="str">
            <v>8682577018774</v>
          </cell>
        </row>
        <row r="1871">
          <cell r="B1871" t="str">
            <v>DC 130.26M</v>
          </cell>
          <cell r="C1871" t="str">
            <v>8682577018781</v>
          </cell>
        </row>
        <row r="1872">
          <cell r="B1872" t="str">
            <v>DC 130.26S</v>
          </cell>
          <cell r="C1872" t="str">
            <v>8682577018798</v>
          </cell>
        </row>
        <row r="1873">
          <cell r="B1873" t="str">
            <v>DC 130.26Y</v>
          </cell>
          <cell r="C1873" t="str">
            <v>8682577018804</v>
          </cell>
        </row>
        <row r="1874">
          <cell r="B1874" t="str">
            <v>DC 14.10109</v>
          </cell>
          <cell r="C1874" t="str">
            <v>8682577018811</v>
          </cell>
        </row>
        <row r="1875">
          <cell r="B1875" t="str">
            <v>DC 14.10305</v>
          </cell>
          <cell r="C1875" t="str">
            <v>8682577018828</v>
          </cell>
        </row>
        <row r="1876">
          <cell r="B1876" t="str">
            <v>DC 14.10309</v>
          </cell>
          <cell r="C1876" t="str">
            <v>8682577018835</v>
          </cell>
        </row>
        <row r="1877">
          <cell r="B1877" t="str">
            <v>DC 14.10509</v>
          </cell>
          <cell r="C1877" t="str">
            <v>8682577018842</v>
          </cell>
        </row>
        <row r="1878">
          <cell r="B1878" t="str">
            <v>DC 14.11109</v>
          </cell>
          <cell r="C1878" t="str">
            <v>8682577018859</v>
          </cell>
        </row>
        <row r="1879">
          <cell r="B1879" t="str">
            <v>DC 14.11111</v>
          </cell>
          <cell r="C1879" t="str">
            <v>8682577018866</v>
          </cell>
        </row>
        <row r="1880">
          <cell r="B1880" t="str">
            <v>DC 14.11113</v>
          </cell>
          <cell r="C1880" t="str">
            <v>8682577018873</v>
          </cell>
        </row>
        <row r="1881">
          <cell r="B1881" t="str">
            <v>DC 14.11115</v>
          </cell>
          <cell r="C1881" t="str">
            <v>8682577018880</v>
          </cell>
        </row>
        <row r="1882">
          <cell r="B1882" t="str">
            <v>DC 14.11211</v>
          </cell>
          <cell r="C1882" t="str">
            <v>8682577018897</v>
          </cell>
        </row>
        <row r="1883">
          <cell r="B1883" t="str">
            <v>DC 14.11214</v>
          </cell>
          <cell r="C1883" t="str">
            <v>8682577018903</v>
          </cell>
        </row>
        <row r="1884">
          <cell r="B1884" t="str">
            <v>DC 14.11313</v>
          </cell>
          <cell r="C1884" t="str">
            <v>8682577018910</v>
          </cell>
        </row>
        <row r="1885">
          <cell r="B1885" t="str">
            <v>DC 14.11511</v>
          </cell>
          <cell r="C1885" t="str">
            <v>8682577018927</v>
          </cell>
        </row>
        <row r="1886">
          <cell r="B1886" t="str">
            <v>DC 14.11611</v>
          </cell>
          <cell r="C1886" t="str">
            <v>8682577018934</v>
          </cell>
        </row>
        <row r="1887">
          <cell r="B1887" t="str">
            <v>DC 14.11614</v>
          </cell>
          <cell r="C1887" t="str">
            <v>8682577018941</v>
          </cell>
        </row>
        <row r="1888">
          <cell r="B1888" t="str">
            <v>DC 14.11713</v>
          </cell>
          <cell r="C1888" t="str">
            <v>8682577018958</v>
          </cell>
        </row>
        <row r="1889">
          <cell r="B1889" t="str">
            <v>DC 14.11715</v>
          </cell>
          <cell r="C1889" t="str">
            <v>8682577018965</v>
          </cell>
        </row>
        <row r="1890">
          <cell r="B1890" t="str">
            <v>DC 14.11814</v>
          </cell>
          <cell r="C1890" t="str">
            <v>8682577018972</v>
          </cell>
        </row>
        <row r="1891">
          <cell r="B1891" t="str">
            <v>DC 14.12109</v>
          </cell>
          <cell r="C1891" t="str">
            <v>8682577018989</v>
          </cell>
        </row>
        <row r="1892">
          <cell r="B1892" t="str">
            <v>DC 14.12111</v>
          </cell>
          <cell r="C1892" t="str">
            <v>8682577018996</v>
          </cell>
        </row>
        <row r="1893">
          <cell r="B1893" t="str">
            <v>DC 14.12113</v>
          </cell>
          <cell r="C1893" t="str">
            <v>8682577019009</v>
          </cell>
        </row>
        <row r="1894">
          <cell r="B1894" t="str">
            <v>DC 14.12311</v>
          </cell>
          <cell r="C1894" t="str">
            <v>8682577019016</v>
          </cell>
        </row>
        <row r="1895">
          <cell r="B1895" t="str">
            <v>DC 14.12314</v>
          </cell>
          <cell r="C1895" t="str">
            <v>8682577019023</v>
          </cell>
        </row>
        <row r="1896">
          <cell r="B1896" t="str">
            <v>DC 14.12710</v>
          </cell>
          <cell r="C1896" t="str">
            <v>8682577019030</v>
          </cell>
        </row>
        <row r="1897">
          <cell r="B1897" t="str">
            <v>DC 14.12713</v>
          </cell>
          <cell r="C1897" t="str">
            <v>8682577019047</v>
          </cell>
        </row>
        <row r="1898">
          <cell r="B1898" t="str">
            <v>DC 14.14016</v>
          </cell>
          <cell r="C1898" t="str">
            <v>8682577019054</v>
          </cell>
        </row>
        <row r="1899">
          <cell r="B1899" t="str">
            <v>DC 14.16118</v>
          </cell>
          <cell r="C1899" t="str">
            <v>8682577019061</v>
          </cell>
        </row>
        <row r="1900">
          <cell r="B1900" t="str">
            <v>DC 14.16413</v>
          </cell>
          <cell r="C1900" t="str">
            <v>8682577019078</v>
          </cell>
        </row>
        <row r="1901">
          <cell r="B1901" t="str">
            <v>DC 14.16415</v>
          </cell>
          <cell r="C1901" t="str">
            <v>8682577019085</v>
          </cell>
        </row>
        <row r="1902">
          <cell r="B1902" t="str">
            <v>DC 14.16420</v>
          </cell>
          <cell r="C1902" t="str">
            <v>8682577019092</v>
          </cell>
        </row>
        <row r="1903">
          <cell r="B1903" t="str">
            <v>DC 14.44600</v>
          </cell>
          <cell r="C1903" t="str">
            <v>8682577019108</v>
          </cell>
        </row>
        <row r="1904">
          <cell r="B1904" t="str">
            <v>DC 14.45100</v>
          </cell>
          <cell r="C1904" t="str">
            <v>8682577019115</v>
          </cell>
        </row>
        <row r="1905">
          <cell r="B1905" t="str">
            <v>DC 14.45101</v>
          </cell>
          <cell r="C1905" t="str">
            <v>8682577019122</v>
          </cell>
        </row>
        <row r="1906">
          <cell r="B1906" t="str">
            <v>DC 16.10814</v>
          </cell>
          <cell r="C1906" t="str">
            <v>8682577019139</v>
          </cell>
        </row>
        <row r="1907">
          <cell r="B1907" t="str">
            <v>DC 16.10914</v>
          </cell>
          <cell r="C1907" t="str">
            <v>8682577019146</v>
          </cell>
        </row>
        <row r="1908">
          <cell r="B1908" t="str">
            <v>DC 16.11018</v>
          </cell>
          <cell r="C1908" t="str">
            <v>8682577019153</v>
          </cell>
        </row>
        <row r="1909">
          <cell r="B1909" t="str">
            <v>DC 16.11020</v>
          </cell>
          <cell r="C1909" t="str">
            <v>8682577019160</v>
          </cell>
        </row>
        <row r="1910">
          <cell r="B1910" t="str">
            <v>DC 16.11025</v>
          </cell>
          <cell r="C1910" t="str">
            <v>8682577019177</v>
          </cell>
        </row>
        <row r="1911">
          <cell r="B1911" t="str">
            <v>DC 16.11027</v>
          </cell>
          <cell r="C1911" t="str">
            <v>8682577019184</v>
          </cell>
        </row>
        <row r="1912">
          <cell r="B1912" t="str">
            <v>DC 16.11118</v>
          </cell>
          <cell r="C1912" t="str">
            <v>8682577019191</v>
          </cell>
        </row>
        <row r="1913">
          <cell r="B1913" t="str">
            <v>DC 16.11120</v>
          </cell>
          <cell r="C1913" t="str">
            <v>8682577019207</v>
          </cell>
        </row>
        <row r="1914">
          <cell r="B1914" t="str">
            <v>DC 16.11125</v>
          </cell>
          <cell r="C1914" t="str">
            <v>8682577019214</v>
          </cell>
        </row>
        <row r="1915">
          <cell r="B1915" t="str">
            <v>DC 16.11127</v>
          </cell>
          <cell r="C1915" t="str">
            <v>8682577019221</v>
          </cell>
        </row>
        <row r="1916">
          <cell r="B1916" t="str">
            <v>DC 16.11220</v>
          </cell>
          <cell r="C1916" t="str">
            <v>8682577019238</v>
          </cell>
        </row>
        <row r="1917">
          <cell r="B1917" t="str">
            <v>DC 16.11225</v>
          </cell>
          <cell r="C1917" t="str">
            <v>8682577019245</v>
          </cell>
        </row>
        <row r="1918">
          <cell r="B1918" t="str">
            <v>DC 16.11320</v>
          </cell>
          <cell r="C1918" t="str">
            <v>8682577019252</v>
          </cell>
        </row>
        <row r="1919">
          <cell r="B1919" t="str">
            <v>DC 16.11325</v>
          </cell>
          <cell r="C1919" t="str">
            <v>8682577019269</v>
          </cell>
        </row>
        <row r="1920">
          <cell r="B1920" t="str">
            <v>DC 16.12025</v>
          </cell>
          <cell r="C1920" t="str">
            <v>8682577019276</v>
          </cell>
        </row>
        <row r="1921">
          <cell r="B1921" t="str">
            <v>DC 16.12028</v>
          </cell>
          <cell r="C1921" t="str">
            <v>8682577019283</v>
          </cell>
        </row>
        <row r="1922">
          <cell r="B1922" t="str">
            <v>DC 16.12120</v>
          </cell>
          <cell r="C1922" t="str">
            <v>8682577019290</v>
          </cell>
        </row>
        <row r="1923">
          <cell r="B1923" t="str">
            <v>DC 16.12122</v>
          </cell>
          <cell r="C1923" t="str">
            <v>8682577019306</v>
          </cell>
        </row>
        <row r="1924">
          <cell r="B1924" t="str">
            <v>DC 16.12125</v>
          </cell>
          <cell r="C1924" t="str">
            <v>8682577019313</v>
          </cell>
        </row>
        <row r="1925">
          <cell r="B1925" t="str">
            <v>DC 16.12127</v>
          </cell>
          <cell r="C1925" t="str">
            <v>8682577019320</v>
          </cell>
        </row>
        <row r="1926">
          <cell r="B1926" t="str">
            <v>DC 16.12128</v>
          </cell>
          <cell r="C1926" t="str">
            <v>8682577019337</v>
          </cell>
        </row>
        <row r="1927">
          <cell r="B1927" t="str">
            <v>DC 16.16022</v>
          </cell>
          <cell r="C1927" t="str">
            <v>8682577019344</v>
          </cell>
        </row>
        <row r="1928">
          <cell r="B1928" t="str">
            <v>DC 16.16025</v>
          </cell>
          <cell r="C1928" t="str">
            <v>8682577019351</v>
          </cell>
        </row>
        <row r="1929">
          <cell r="B1929" t="str">
            <v>DC 16.16027</v>
          </cell>
          <cell r="C1929" t="str">
            <v>8682577019368</v>
          </cell>
        </row>
        <row r="1930">
          <cell r="B1930" t="str">
            <v>DC 16.16035</v>
          </cell>
          <cell r="C1930" t="str">
            <v>8682577019375</v>
          </cell>
        </row>
        <row r="1931">
          <cell r="B1931" t="str">
            <v>DC 16.16122</v>
          </cell>
          <cell r="C1931" t="str">
            <v>8682577019382</v>
          </cell>
        </row>
        <row r="1932">
          <cell r="B1932" t="str">
            <v>DC 16.16125</v>
          </cell>
          <cell r="C1932" t="str">
            <v>8682577019399</v>
          </cell>
        </row>
        <row r="1933">
          <cell r="B1933" t="str">
            <v>DC 16.16127</v>
          </cell>
          <cell r="C1933" t="str">
            <v>8682577019405</v>
          </cell>
        </row>
        <row r="1934">
          <cell r="B1934" t="str">
            <v>DC 16.16135</v>
          </cell>
          <cell r="C1934" t="str">
            <v>8682577019412</v>
          </cell>
        </row>
        <row r="1935">
          <cell r="B1935" t="str">
            <v>DC 16.17018</v>
          </cell>
          <cell r="C1935" t="str">
            <v>8682577019429</v>
          </cell>
        </row>
        <row r="1936">
          <cell r="B1936" t="str">
            <v>DC 16.17020</v>
          </cell>
          <cell r="C1936" t="str">
            <v>8682577019436</v>
          </cell>
        </row>
        <row r="1937">
          <cell r="B1937" t="str">
            <v>DC 16.17024</v>
          </cell>
          <cell r="C1937" t="str">
            <v>8682577019443</v>
          </cell>
        </row>
        <row r="1938">
          <cell r="B1938" t="str">
            <v>DC 16.17118</v>
          </cell>
          <cell r="C1938" t="str">
            <v>8682577019450</v>
          </cell>
        </row>
        <row r="1939">
          <cell r="B1939" t="str">
            <v>DC 16.17120</v>
          </cell>
          <cell r="C1939" t="str">
            <v>8682577019467</v>
          </cell>
        </row>
        <row r="1940">
          <cell r="B1940" t="str">
            <v>DC 16.17124</v>
          </cell>
          <cell r="C1940" t="str">
            <v>8682577019474</v>
          </cell>
        </row>
        <row r="1941">
          <cell r="B1941" t="str">
            <v>DC 16.17218</v>
          </cell>
          <cell r="C1941" t="str">
            <v>8682577019481</v>
          </cell>
        </row>
        <row r="1942">
          <cell r="B1942" t="str">
            <v>DC 16.17220</v>
          </cell>
          <cell r="C1942" t="str">
            <v>8682577019498</v>
          </cell>
        </row>
        <row r="1943">
          <cell r="B1943" t="str">
            <v>DC 16.17224</v>
          </cell>
          <cell r="C1943" t="str">
            <v>8682577019504</v>
          </cell>
        </row>
        <row r="1944">
          <cell r="B1944" t="str">
            <v>DC 16.17318</v>
          </cell>
          <cell r="C1944" t="str">
            <v>8682577019511</v>
          </cell>
        </row>
        <row r="1945">
          <cell r="B1945" t="str">
            <v>DC 16.17320</v>
          </cell>
          <cell r="C1945" t="str">
            <v>8682577019528</v>
          </cell>
        </row>
        <row r="1946">
          <cell r="B1946" t="str">
            <v>DC 16.17324</v>
          </cell>
          <cell r="C1946" t="str">
            <v>8682577019535</v>
          </cell>
        </row>
        <row r="1947">
          <cell r="B1947" t="str">
            <v>DC 16.17425</v>
          </cell>
          <cell r="C1947" t="str">
            <v>8682577019542</v>
          </cell>
        </row>
        <row r="1948">
          <cell r="B1948" t="str">
            <v>DC 16.17525</v>
          </cell>
          <cell r="C1948" t="str">
            <v>8682577019559</v>
          </cell>
        </row>
        <row r="1949">
          <cell r="B1949" t="str">
            <v>DC 16.17818</v>
          </cell>
          <cell r="C1949" t="str">
            <v>8682577019566</v>
          </cell>
        </row>
        <row r="1950">
          <cell r="B1950" t="str">
            <v>DC 16.17825</v>
          </cell>
          <cell r="C1950" t="str">
            <v>8682577019573</v>
          </cell>
        </row>
        <row r="1951">
          <cell r="B1951" t="str">
            <v>DC 16.18018</v>
          </cell>
          <cell r="C1951" t="str">
            <v>8682577019580</v>
          </cell>
        </row>
        <row r="1952">
          <cell r="B1952" t="str">
            <v>DC 16.18025</v>
          </cell>
          <cell r="C1952" t="str">
            <v>8682577019597</v>
          </cell>
        </row>
        <row r="1953">
          <cell r="B1953" t="str">
            <v>DC 16.20713</v>
          </cell>
          <cell r="C1953" t="str">
            <v>8682577019603</v>
          </cell>
        </row>
        <row r="1954">
          <cell r="B1954" t="str">
            <v>DC 16.20716</v>
          </cell>
          <cell r="C1954" t="str">
            <v>8682577019610</v>
          </cell>
        </row>
        <row r="1955">
          <cell r="B1955" t="str">
            <v>DC 16.21013</v>
          </cell>
          <cell r="C1955" t="str">
            <v>8682577019627</v>
          </cell>
        </row>
        <row r="1956">
          <cell r="B1956" t="str">
            <v>DC 16.21016</v>
          </cell>
          <cell r="C1956" t="str">
            <v>8682577019634</v>
          </cell>
        </row>
        <row r="1957">
          <cell r="B1957" t="str">
            <v>DC 16.21018</v>
          </cell>
          <cell r="C1957" t="str">
            <v>8682577019641</v>
          </cell>
        </row>
        <row r="1958">
          <cell r="B1958" t="str">
            <v>DC 16.22025</v>
          </cell>
          <cell r="C1958" t="str">
            <v>8682577019658</v>
          </cell>
        </row>
        <row r="1959">
          <cell r="B1959" t="str">
            <v>DC 16.22625</v>
          </cell>
          <cell r="C1959" t="str">
            <v>8682577019665</v>
          </cell>
        </row>
        <row r="1960">
          <cell r="B1960" t="str">
            <v>DC 16.22725</v>
          </cell>
          <cell r="C1960" t="str">
            <v>8682577019672</v>
          </cell>
        </row>
        <row r="1961">
          <cell r="B1961" t="str">
            <v>DC 16.22925</v>
          </cell>
          <cell r="C1961" t="str">
            <v>8682577019689</v>
          </cell>
        </row>
        <row r="1962">
          <cell r="B1962" t="str">
            <v>DC 16.23026</v>
          </cell>
          <cell r="C1962" t="str">
            <v>8682577019696</v>
          </cell>
        </row>
        <row r="1963">
          <cell r="B1963" t="str">
            <v>DC 16.23126</v>
          </cell>
          <cell r="C1963" t="str">
            <v>8682577019702</v>
          </cell>
        </row>
        <row r="1964">
          <cell r="B1964" t="str">
            <v>DC 16.23226</v>
          </cell>
          <cell r="C1964" t="str">
            <v>8682577019719</v>
          </cell>
        </row>
        <row r="1965">
          <cell r="B1965" t="str">
            <v>DC 16.23326</v>
          </cell>
          <cell r="C1965" t="str">
            <v>8682577019726</v>
          </cell>
        </row>
        <row r="1966">
          <cell r="B1966" t="str">
            <v>DC 16.24417</v>
          </cell>
          <cell r="C1966" t="str">
            <v>8682577019733</v>
          </cell>
        </row>
        <row r="1967">
          <cell r="B1967" t="str">
            <v>DC 16.24517</v>
          </cell>
          <cell r="C1967" t="str">
            <v>8682577019740</v>
          </cell>
        </row>
        <row r="1968">
          <cell r="B1968" t="str">
            <v>DC 16.24620</v>
          </cell>
          <cell r="C1968" t="str">
            <v>8682577019757</v>
          </cell>
        </row>
        <row r="1969">
          <cell r="B1969" t="str">
            <v>DC 16.24720</v>
          </cell>
          <cell r="C1969" t="str">
            <v>8682577019764</v>
          </cell>
        </row>
        <row r="1970">
          <cell r="B1970" t="str">
            <v>DC 18.06801</v>
          </cell>
          <cell r="C1970" t="str">
            <v>8682577019771</v>
          </cell>
        </row>
        <row r="1971">
          <cell r="B1971" t="str">
            <v>DC 18.06802</v>
          </cell>
          <cell r="C1971" t="str">
            <v>8682577019788</v>
          </cell>
        </row>
        <row r="1972">
          <cell r="B1972" t="str">
            <v>DC 18.06803</v>
          </cell>
          <cell r="C1972" t="str">
            <v>8682577019795</v>
          </cell>
        </row>
        <row r="1973">
          <cell r="B1973" t="str">
            <v>DC 18.06804</v>
          </cell>
          <cell r="C1973" t="str">
            <v>8682577019801</v>
          </cell>
        </row>
        <row r="1974">
          <cell r="B1974" t="str">
            <v>DC 18.10212</v>
          </cell>
          <cell r="C1974" t="str">
            <v>8682577019818</v>
          </cell>
        </row>
        <row r="1975">
          <cell r="B1975" t="str">
            <v>DC 18.10215</v>
          </cell>
          <cell r="C1975" t="str">
            <v>8682577019825</v>
          </cell>
        </row>
        <row r="1976">
          <cell r="B1976" t="str">
            <v>DC 18.10418</v>
          </cell>
          <cell r="C1976" t="str">
            <v>8682577019832</v>
          </cell>
        </row>
        <row r="1977">
          <cell r="B1977" t="str">
            <v>DC 18.11013</v>
          </cell>
          <cell r="C1977" t="str">
            <v>8682577019849</v>
          </cell>
        </row>
        <row r="1978">
          <cell r="B1978" t="str">
            <v>DC 18.11018</v>
          </cell>
          <cell r="C1978" t="str">
            <v>8682577019856</v>
          </cell>
        </row>
        <row r="1979">
          <cell r="B1979" t="str">
            <v>DC 18.11114</v>
          </cell>
          <cell r="C1979" t="str">
            <v>8682577019863</v>
          </cell>
        </row>
        <row r="1980">
          <cell r="B1980" t="str">
            <v>DC 18.11214</v>
          </cell>
          <cell r="C1980" t="str">
            <v>8682577019870</v>
          </cell>
        </row>
        <row r="1981">
          <cell r="B1981" t="str">
            <v>DC 18.11801</v>
          </cell>
          <cell r="C1981" t="str">
            <v>8682577019887</v>
          </cell>
        </row>
        <row r="1982">
          <cell r="B1982" t="str">
            <v>DC 18.11802</v>
          </cell>
          <cell r="C1982" t="str">
            <v>8682577019894</v>
          </cell>
        </row>
        <row r="1983">
          <cell r="B1983" t="str">
            <v>DC 18.11803</v>
          </cell>
          <cell r="C1983" t="str">
            <v>8682577019900</v>
          </cell>
        </row>
        <row r="1984">
          <cell r="B1984" t="str">
            <v>DC 18.11804</v>
          </cell>
          <cell r="C1984" t="str">
            <v>8682577019917</v>
          </cell>
        </row>
        <row r="1985">
          <cell r="B1985" t="str">
            <v>DC 18.11901</v>
          </cell>
          <cell r="C1985" t="str">
            <v>8682577019924</v>
          </cell>
        </row>
        <row r="1986">
          <cell r="B1986" t="str">
            <v>DC 18.11902</v>
          </cell>
          <cell r="C1986" t="str">
            <v>8682577019931</v>
          </cell>
        </row>
        <row r="1987">
          <cell r="B1987" t="str">
            <v>DC 18.11903</v>
          </cell>
          <cell r="C1987" t="str">
            <v>8682577019948</v>
          </cell>
        </row>
        <row r="1988">
          <cell r="B1988" t="str">
            <v>DC 18.11904</v>
          </cell>
          <cell r="C1988" t="str">
            <v>8682577019955</v>
          </cell>
        </row>
        <row r="1989">
          <cell r="B1989" t="str">
            <v>DC 18.12000</v>
          </cell>
          <cell r="C1989" t="str">
            <v>8682577019962</v>
          </cell>
        </row>
        <row r="1990">
          <cell r="B1990" t="str">
            <v>DC 18.12014</v>
          </cell>
          <cell r="C1990" t="str">
            <v>8682577019979</v>
          </cell>
        </row>
        <row r="1991">
          <cell r="B1991" t="str">
            <v>DC 18.12015</v>
          </cell>
          <cell r="C1991" t="str">
            <v>8682577019986</v>
          </cell>
        </row>
        <row r="1992">
          <cell r="B1992" t="str">
            <v>DC 18.12017</v>
          </cell>
          <cell r="C1992" t="str">
            <v>8682577019993</v>
          </cell>
        </row>
        <row r="1993">
          <cell r="B1993" t="str">
            <v>DC 18.12213</v>
          </cell>
          <cell r="C1993" t="str">
            <v>8682577020005</v>
          </cell>
        </row>
        <row r="1994">
          <cell r="B1994" t="str">
            <v>DC 18.12415</v>
          </cell>
          <cell r="C1994" t="str">
            <v>8682577020012</v>
          </cell>
        </row>
        <row r="1995">
          <cell r="B1995" t="str">
            <v>DC 18.12515</v>
          </cell>
          <cell r="C1995" t="str">
            <v>8682577020029</v>
          </cell>
        </row>
        <row r="1996">
          <cell r="B1996" t="str">
            <v>DC 18.12523</v>
          </cell>
          <cell r="C1996" t="str">
            <v>8682577020036</v>
          </cell>
        </row>
        <row r="1997">
          <cell r="B1997" t="str">
            <v>DC 18.12615</v>
          </cell>
          <cell r="C1997" t="str">
            <v>8682577020043</v>
          </cell>
        </row>
        <row r="1998">
          <cell r="B1998" t="str">
            <v>DC 18.12623</v>
          </cell>
          <cell r="C1998" t="str">
            <v>8682577020050</v>
          </cell>
        </row>
        <row r="1999">
          <cell r="B1999" t="str">
            <v>DC 18.12711</v>
          </cell>
          <cell r="C1999" t="str">
            <v>8682577020067</v>
          </cell>
        </row>
        <row r="2000">
          <cell r="B2000" t="str">
            <v>DC 18.12715</v>
          </cell>
          <cell r="C2000" t="str">
            <v>8682577020074</v>
          </cell>
        </row>
        <row r="2001">
          <cell r="B2001" t="str">
            <v>DC 18.12716</v>
          </cell>
          <cell r="C2001" t="str">
            <v>8682577020081</v>
          </cell>
        </row>
        <row r="2002">
          <cell r="B2002" t="str">
            <v>DC 18.12717</v>
          </cell>
          <cell r="C2002" t="str">
            <v>8682577020098</v>
          </cell>
        </row>
        <row r="2003">
          <cell r="B2003" t="str">
            <v>DC 18.12815</v>
          </cell>
          <cell r="C2003" t="str">
            <v>8682577020104</v>
          </cell>
        </row>
        <row r="2004">
          <cell r="B2004" t="str">
            <v>DC 18.12915</v>
          </cell>
          <cell r="C2004" t="str">
            <v>8682577020111</v>
          </cell>
        </row>
        <row r="2005">
          <cell r="B2005" t="str">
            <v>DC 18.12920</v>
          </cell>
          <cell r="C2005" t="str">
            <v>8682577020128</v>
          </cell>
        </row>
        <row r="2006">
          <cell r="B2006" t="str">
            <v xml:space="preserve">DC 18.12925 </v>
          </cell>
          <cell r="C2006" t="str">
            <v>8682577020135</v>
          </cell>
        </row>
        <row r="2007">
          <cell r="B2007" t="str">
            <v>DC 18.13014</v>
          </cell>
          <cell r="C2007" t="str">
            <v>8682577020142</v>
          </cell>
        </row>
        <row r="2008">
          <cell r="B2008" t="str">
            <v>DC 18.13015</v>
          </cell>
          <cell r="C2008" t="str">
            <v>8682577020159</v>
          </cell>
        </row>
        <row r="2009">
          <cell r="B2009" t="str">
            <v>DC 18.13115</v>
          </cell>
          <cell r="C2009" t="str">
            <v>8682577020166</v>
          </cell>
        </row>
        <row r="2010">
          <cell r="B2010" t="str">
            <v>DC 18.13116</v>
          </cell>
          <cell r="C2010" t="str">
            <v>8682577020173</v>
          </cell>
        </row>
        <row r="2011">
          <cell r="B2011" t="str">
            <v>DC 18.13121</v>
          </cell>
          <cell r="C2011" t="str">
            <v>8682577020180</v>
          </cell>
        </row>
        <row r="2012">
          <cell r="B2012" t="str">
            <v>DC 18.13208</v>
          </cell>
          <cell r="C2012" t="str">
            <v>8682577020197</v>
          </cell>
        </row>
        <row r="2013">
          <cell r="B2013" t="str">
            <v>DC 18.13210</v>
          </cell>
          <cell r="C2013" t="str">
            <v>8682577020203</v>
          </cell>
        </row>
        <row r="2014">
          <cell r="B2014" t="str">
            <v>DC 18.13301</v>
          </cell>
          <cell r="C2014" t="str">
            <v>8682577020210</v>
          </cell>
        </row>
        <row r="2015">
          <cell r="B2015" t="str">
            <v>DC 18.13302</v>
          </cell>
          <cell r="C2015" t="str">
            <v>8682577020227</v>
          </cell>
        </row>
        <row r="2016">
          <cell r="B2016" t="str">
            <v>DC 18.13303</v>
          </cell>
          <cell r="C2016" t="str">
            <v>8682577020234</v>
          </cell>
        </row>
        <row r="2017">
          <cell r="B2017" t="str">
            <v>DC 18.13401</v>
          </cell>
          <cell r="C2017" t="str">
            <v>8682577020241</v>
          </cell>
        </row>
        <row r="2018">
          <cell r="B2018" t="str">
            <v>DC 18.13402</v>
          </cell>
          <cell r="C2018" t="str">
            <v>8682577020258</v>
          </cell>
        </row>
        <row r="2019">
          <cell r="B2019" t="str">
            <v>DC 18.13403</v>
          </cell>
          <cell r="C2019" t="str">
            <v>8682577020265</v>
          </cell>
        </row>
        <row r="2020">
          <cell r="B2020" t="str">
            <v>DC 18.13420</v>
          </cell>
          <cell r="C2020" t="str">
            <v>8682577020272</v>
          </cell>
        </row>
        <row r="2021">
          <cell r="B2021" t="str">
            <v>DC 18.13501</v>
          </cell>
          <cell r="C2021" t="str">
            <v>8682577020289</v>
          </cell>
        </row>
        <row r="2022">
          <cell r="B2022" t="str">
            <v>DC 18.13502</v>
          </cell>
          <cell r="C2022" t="str">
            <v>8682577020296</v>
          </cell>
        </row>
        <row r="2023">
          <cell r="B2023" t="str">
            <v>DC 18.13503</v>
          </cell>
          <cell r="C2023" t="str">
            <v>8682577020302</v>
          </cell>
        </row>
        <row r="2024">
          <cell r="B2024" t="str">
            <v>DC 18.13519</v>
          </cell>
          <cell r="C2024" t="str">
            <v>8682577020319</v>
          </cell>
        </row>
        <row r="2025">
          <cell r="B2025" t="str">
            <v>DC 18.13601</v>
          </cell>
          <cell r="C2025" t="str">
            <v>8682577020326</v>
          </cell>
        </row>
        <row r="2026">
          <cell r="B2026" t="str">
            <v>DC 18.13602</v>
          </cell>
          <cell r="C2026" t="str">
            <v>8682577020333</v>
          </cell>
        </row>
        <row r="2027">
          <cell r="B2027" t="str">
            <v>DC 18.13603</v>
          </cell>
          <cell r="C2027" t="str">
            <v>8682577020340</v>
          </cell>
        </row>
        <row r="2028">
          <cell r="B2028" t="str">
            <v>DC 18.13715</v>
          </cell>
          <cell r="C2028" t="str">
            <v>8682577020357</v>
          </cell>
        </row>
        <row r="2029">
          <cell r="B2029" t="str">
            <v>DC 18.13815</v>
          </cell>
          <cell r="C2029" t="str">
            <v>8682577020364</v>
          </cell>
        </row>
        <row r="2030">
          <cell r="B2030" t="str">
            <v>DC 18.13816</v>
          </cell>
          <cell r="C2030" t="str">
            <v>8682577020371</v>
          </cell>
        </row>
        <row r="2031">
          <cell r="B2031" t="str">
            <v>DC 18.13915</v>
          </cell>
          <cell r="C2031" t="str">
            <v>8682577020388</v>
          </cell>
        </row>
        <row r="2032">
          <cell r="B2032" t="str">
            <v>DC 18.13920</v>
          </cell>
          <cell r="C2032" t="str">
            <v>8682577020395</v>
          </cell>
        </row>
        <row r="2033">
          <cell r="B2033" t="str">
            <v>DC 18.13925</v>
          </cell>
          <cell r="C2033" t="str">
            <v>8682577020401</v>
          </cell>
        </row>
        <row r="2034">
          <cell r="B2034" t="str">
            <v>DC 18.13930</v>
          </cell>
          <cell r="C2034" t="str">
            <v>8682577020418</v>
          </cell>
        </row>
        <row r="2035">
          <cell r="B2035" t="str">
            <v>DC 18.14000</v>
          </cell>
          <cell r="C2035" t="str">
            <v>8682577020425</v>
          </cell>
        </row>
        <row r="2036">
          <cell r="B2036" t="str">
            <v>DC 18.14001</v>
          </cell>
          <cell r="C2036" t="str">
            <v>8682577020432</v>
          </cell>
        </row>
        <row r="2037">
          <cell r="B2037" t="str">
            <v>DC 18.14002</v>
          </cell>
          <cell r="C2037" t="str">
            <v>8682577020449</v>
          </cell>
        </row>
        <row r="2038">
          <cell r="B2038" t="str">
            <v>DC 18.15001</v>
          </cell>
          <cell r="C2038" t="str">
            <v>8682577020456</v>
          </cell>
        </row>
        <row r="2039">
          <cell r="B2039" t="str">
            <v>DC 18.15002</v>
          </cell>
          <cell r="C2039" t="str">
            <v>8682577020463</v>
          </cell>
        </row>
        <row r="2040">
          <cell r="B2040" t="str">
            <v>DC 18.15003</v>
          </cell>
          <cell r="C2040" t="str">
            <v>8682577020470</v>
          </cell>
        </row>
        <row r="2041">
          <cell r="B2041" t="str">
            <v>DC 18.15247</v>
          </cell>
          <cell r="C2041" t="str">
            <v>8682577020487</v>
          </cell>
        </row>
        <row r="2042">
          <cell r="B2042" t="str">
            <v>DC 18.15265</v>
          </cell>
          <cell r="C2042" t="str">
            <v>8682577020494</v>
          </cell>
        </row>
        <row r="2043">
          <cell r="B2043" t="str">
            <v>DC 18.15624</v>
          </cell>
          <cell r="C2043" t="str">
            <v>8682577020500</v>
          </cell>
        </row>
        <row r="2044">
          <cell r="B2044" t="str">
            <v>DC 18.15626</v>
          </cell>
          <cell r="C2044" t="str">
            <v>8682577020517</v>
          </cell>
        </row>
        <row r="2045">
          <cell r="B2045" t="str">
            <v>DC 18.15851</v>
          </cell>
          <cell r="C2045" t="str">
            <v>8682577020524</v>
          </cell>
        </row>
        <row r="2046">
          <cell r="B2046" t="str">
            <v>DC 18.15864</v>
          </cell>
          <cell r="C2046" t="str">
            <v>8682577020531</v>
          </cell>
        </row>
        <row r="2047">
          <cell r="B2047" t="str">
            <v>DC 18.15876</v>
          </cell>
          <cell r="C2047" t="str">
            <v>8682577020548</v>
          </cell>
        </row>
        <row r="2048">
          <cell r="B2048" t="str">
            <v>DC 18.15882</v>
          </cell>
          <cell r="C2048" t="str">
            <v>8682577020555</v>
          </cell>
        </row>
        <row r="2049">
          <cell r="B2049" t="str">
            <v>DC 18.16017</v>
          </cell>
          <cell r="C2049" t="str">
            <v>8682577020562</v>
          </cell>
        </row>
        <row r="2050">
          <cell r="B2050" t="str">
            <v>DC 18.16117</v>
          </cell>
          <cell r="C2050" t="str">
            <v>8682577020579</v>
          </cell>
        </row>
        <row r="2051">
          <cell r="B2051" t="str">
            <v>DC 18.16216</v>
          </cell>
          <cell r="C2051" t="str">
            <v>8682577020586</v>
          </cell>
        </row>
        <row r="2052">
          <cell r="B2052" t="str">
            <v>DC 18.16414</v>
          </cell>
          <cell r="C2052" t="str">
            <v>8682577020593</v>
          </cell>
        </row>
        <row r="2053">
          <cell r="B2053" t="str">
            <v>DC 18.16518</v>
          </cell>
          <cell r="C2053" t="str">
            <v>8682577020609</v>
          </cell>
        </row>
        <row r="2054">
          <cell r="B2054" t="str">
            <v>DC 18.16520</v>
          </cell>
          <cell r="C2054" t="str">
            <v>8682577020616</v>
          </cell>
        </row>
        <row r="2055">
          <cell r="B2055" t="str">
            <v>DC 18.16523</v>
          </cell>
          <cell r="C2055" t="str">
            <v>8682577020623</v>
          </cell>
        </row>
        <row r="2056">
          <cell r="B2056" t="str">
            <v>DC 18.16812</v>
          </cell>
          <cell r="C2056" t="str">
            <v>8682577020630</v>
          </cell>
        </row>
        <row r="2057">
          <cell r="B2057" t="str">
            <v>DC 18.16817</v>
          </cell>
          <cell r="C2057" t="str">
            <v>8682577020647</v>
          </cell>
        </row>
        <row r="2058">
          <cell r="B2058" t="str">
            <v>DC 18.16825</v>
          </cell>
          <cell r="C2058" t="str">
            <v>8682577020654</v>
          </cell>
        </row>
        <row r="2059">
          <cell r="B2059" t="str">
            <v>DC 18.16916</v>
          </cell>
          <cell r="C2059" t="str">
            <v>8682577020661</v>
          </cell>
        </row>
        <row r="2060">
          <cell r="B2060" t="str">
            <v>DC 18.16928</v>
          </cell>
          <cell r="C2060" t="str">
            <v>8682577020678</v>
          </cell>
        </row>
        <row r="2061">
          <cell r="B2061" t="str">
            <v>DC 18.17025</v>
          </cell>
          <cell r="C2061" t="str">
            <v>8682577020685</v>
          </cell>
        </row>
        <row r="2062">
          <cell r="B2062" t="str">
            <v>DC 18.17030</v>
          </cell>
          <cell r="C2062" t="str">
            <v>8682577020692</v>
          </cell>
        </row>
        <row r="2063">
          <cell r="B2063" t="str">
            <v>DC 18.17040</v>
          </cell>
          <cell r="C2063" t="str">
            <v>8682577020708</v>
          </cell>
        </row>
        <row r="2064">
          <cell r="B2064" t="str">
            <v>DC 18.17050</v>
          </cell>
          <cell r="C2064" t="str">
            <v>8682577020715</v>
          </cell>
        </row>
        <row r="2065">
          <cell r="B2065" t="str">
            <v>DC 18.17120</v>
          </cell>
          <cell r="C2065" t="str">
            <v>8682577020722</v>
          </cell>
        </row>
        <row r="2066">
          <cell r="B2066" t="str">
            <v>DC 18.17130</v>
          </cell>
          <cell r="C2066" t="str">
            <v>8682577020739</v>
          </cell>
        </row>
        <row r="2067">
          <cell r="B2067" t="str">
            <v>DC 18.17140</v>
          </cell>
          <cell r="C2067" t="str">
            <v>8682577020746</v>
          </cell>
        </row>
        <row r="2068">
          <cell r="B2068" t="str">
            <v>DC 18.17230</v>
          </cell>
          <cell r="C2068" t="str">
            <v>8682577020753</v>
          </cell>
        </row>
        <row r="2069">
          <cell r="B2069" t="str">
            <v>DC 18.17240</v>
          </cell>
          <cell r="C2069" t="str">
            <v>8682577020760</v>
          </cell>
        </row>
        <row r="2070">
          <cell r="B2070" t="str">
            <v>DC 18.17250</v>
          </cell>
          <cell r="C2070" t="str">
            <v>8682577020777</v>
          </cell>
        </row>
        <row r="2071">
          <cell r="B2071" t="str">
            <v>DC 18.17260</v>
          </cell>
          <cell r="C2071" t="str">
            <v>8682577020784</v>
          </cell>
        </row>
        <row r="2072">
          <cell r="B2072" t="str">
            <v>DC 18.17270</v>
          </cell>
          <cell r="C2072" t="str">
            <v>8682577020791</v>
          </cell>
        </row>
        <row r="2073">
          <cell r="B2073" t="str">
            <v>DC 18.17417</v>
          </cell>
          <cell r="C2073" t="str">
            <v>8682577020807</v>
          </cell>
        </row>
        <row r="2074">
          <cell r="B2074" t="str">
            <v>DC 18.17425</v>
          </cell>
          <cell r="C2074" t="str">
            <v>8682577020814</v>
          </cell>
        </row>
        <row r="2075">
          <cell r="B2075" t="str">
            <v>DC 18.17437</v>
          </cell>
          <cell r="C2075" t="str">
            <v>8682577020821</v>
          </cell>
        </row>
        <row r="2076">
          <cell r="B2076" t="str">
            <v>DC 18.17528</v>
          </cell>
          <cell r="C2076" t="str">
            <v>8682577020838</v>
          </cell>
        </row>
        <row r="2077">
          <cell r="B2077" t="str">
            <v>DC 18.17725</v>
          </cell>
          <cell r="C2077" t="str">
            <v>8682577020845</v>
          </cell>
        </row>
        <row r="2078">
          <cell r="B2078" t="str">
            <v>DC 18.17922</v>
          </cell>
          <cell r="C2078" t="str">
            <v>8682577020852</v>
          </cell>
        </row>
        <row r="2079">
          <cell r="B2079" t="str">
            <v>DC 18.18019</v>
          </cell>
          <cell r="C2079" t="str">
            <v>8682577020869</v>
          </cell>
        </row>
        <row r="2080">
          <cell r="B2080" t="str">
            <v>DC 18.18122</v>
          </cell>
          <cell r="C2080" t="str">
            <v>8682577020876</v>
          </cell>
        </row>
        <row r="2081">
          <cell r="B2081" t="str">
            <v>DC 18.18125</v>
          </cell>
          <cell r="C2081" t="str">
            <v>8682577020883</v>
          </cell>
        </row>
        <row r="2082">
          <cell r="B2082" t="str">
            <v>DC 18.18325</v>
          </cell>
          <cell r="C2082" t="str">
            <v>8682577020890</v>
          </cell>
        </row>
        <row r="2083">
          <cell r="B2083" t="str">
            <v>DC 18.18525</v>
          </cell>
          <cell r="C2083" t="str">
            <v>8682577020906</v>
          </cell>
        </row>
        <row r="2084">
          <cell r="B2084" t="str">
            <v>DC 18.18725</v>
          </cell>
          <cell r="C2084" t="str">
            <v>8682577020913</v>
          </cell>
        </row>
        <row r="2085">
          <cell r="B2085" t="str">
            <v>DC 18.18738</v>
          </cell>
          <cell r="C2085" t="str">
            <v>8682577020920</v>
          </cell>
        </row>
        <row r="2086">
          <cell r="B2086" t="str">
            <v>DC 18.18750</v>
          </cell>
          <cell r="C2086" t="str">
            <v>8682577020937</v>
          </cell>
        </row>
        <row r="2087">
          <cell r="B2087" t="str">
            <v>DC 18.18775</v>
          </cell>
          <cell r="C2087" t="str">
            <v>8682577020944</v>
          </cell>
        </row>
        <row r="2088">
          <cell r="B2088" t="str">
            <v>DC 18.18806</v>
          </cell>
          <cell r="C2088" t="str">
            <v>8682577020951</v>
          </cell>
        </row>
        <row r="2089">
          <cell r="B2089" t="str">
            <v>DC 18.18811</v>
          </cell>
          <cell r="C2089" t="str">
            <v>8682577020968</v>
          </cell>
        </row>
        <row r="2090">
          <cell r="B2090" t="str">
            <v>DC 18.18815</v>
          </cell>
          <cell r="C2090" t="str">
            <v>8682577020975</v>
          </cell>
        </row>
        <row r="2091">
          <cell r="B2091" t="str">
            <v>DC 18.18900</v>
          </cell>
          <cell r="C2091" t="str">
            <v>8682577020982</v>
          </cell>
        </row>
        <row r="2092">
          <cell r="B2092" t="str">
            <v>DC 18.18925</v>
          </cell>
          <cell r="C2092" t="str">
            <v>8682577020999</v>
          </cell>
        </row>
        <row r="2093">
          <cell r="B2093" t="str">
            <v>DC 18.18938</v>
          </cell>
          <cell r="C2093" t="str">
            <v>8682577021002</v>
          </cell>
        </row>
        <row r="2094">
          <cell r="B2094" t="str">
            <v>DC 18.18950</v>
          </cell>
          <cell r="C2094" t="str">
            <v>8682577021019</v>
          </cell>
        </row>
        <row r="2095">
          <cell r="B2095" t="str">
            <v>DC 18.18975</v>
          </cell>
          <cell r="C2095" t="str">
            <v>8682577021026</v>
          </cell>
        </row>
        <row r="2096">
          <cell r="B2096" t="str">
            <v>DC 18.19021</v>
          </cell>
          <cell r="C2096" t="str">
            <v>8682577021033</v>
          </cell>
        </row>
        <row r="2097">
          <cell r="B2097" t="str">
            <v>DC 18.19101</v>
          </cell>
          <cell r="C2097" t="str">
            <v>8682577021040</v>
          </cell>
        </row>
        <row r="2098">
          <cell r="B2098" t="str">
            <v>DC 18.19102</v>
          </cell>
          <cell r="C2098" t="str">
            <v>8682577021057</v>
          </cell>
        </row>
        <row r="2099">
          <cell r="B2099" t="str">
            <v>DC 18.19140</v>
          </cell>
          <cell r="C2099" t="str">
            <v>8682577021064</v>
          </cell>
        </row>
        <row r="2100">
          <cell r="B2100" t="str">
            <v>DC 18.19162</v>
          </cell>
          <cell r="C2100" t="str">
            <v>8682577021071</v>
          </cell>
        </row>
        <row r="2101">
          <cell r="B2101" t="str">
            <v>DC 18.19164</v>
          </cell>
          <cell r="C2101" t="str">
            <v>8682577021088</v>
          </cell>
        </row>
        <row r="2102">
          <cell r="B2102" t="str">
            <v>DC 18.21012</v>
          </cell>
          <cell r="C2102" t="str">
            <v>8682577021095</v>
          </cell>
        </row>
        <row r="2103">
          <cell r="B2103" t="str">
            <v>DC 18.21112</v>
          </cell>
          <cell r="C2103" t="str">
            <v>8682577021101</v>
          </cell>
        </row>
        <row r="2104">
          <cell r="B2104" t="str">
            <v>DC 18.21201</v>
          </cell>
          <cell r="C2104" t="str">
            <v>8682577021118</v>
          </cell>
        </row>
        <row r="2105">
          <cell r="B2105" t="str">
            <v>DC 18.21202</v>
          </cell>
          <cell r="C2105" t="str">
            <v>8682577021125</v>
          </cell>
        </row>
        <row r="2106">
          <cell r="B2106" t="str">
            <v>DC 18.21413</v>
          </cell>
          <cell r="C2106" t="str">
            <v>8682577021132</v>
          </cell>
        </row>
        <row r="2107">
          <cell r="B2107" t="str">
            <v>DC 18.21418</v>
          </cell>
          <cell r="C2107" t="str">
            <v>8682577021149</v>
          </cell>
        </row>
        <row r="2108">
          <cell r="B2108" t="str">
            <v>DC 18.21516</v>
          </cell>
          <cell r="C2108" t="str">
            <v>8682577021156</v>
          </cell>
        </row>
        <row r="2109">
          <cell r="B2109" t="str">
            <v>DC 18.21601</v>
          </cell>
          <cell r="C2109" t="str">
            <v>8682577021163</v>
          </cell>
        </row>
        <row r="2110">
          <cell r="B2110" t="str">
            <v>DC 18.21601B</v>
          </cell>
          <cell r="C2110" t="str">
            <v>8682577021170</v>
          </cell>
        </row>
        <row r="2111">
          <cell r="B2111" t="str">
            <v>DC 18.21603</v>
          </cell>
          <cell r="C2111" t="str">
            <v>8682577021187</v>
          </cell>
        </row>
        <row r="2112">
          <cell r="B2112" t="str">
            <v>DC 18.21603B</v>
          </cell>
          <cell r="C2112" t="str">
            <v>8682577021194</v>
          </cell>
        </row>
        <row r="2113">
          <cell r="B2113" t="str">
            <v>DC 18.21606</v>
          </cell>
          <cell r="C2113" t="str">
            <v>8682577021200</v>
          </cell>
        </row>
        <row r="2114">
          <cell r="B2114" t="str">
            <v>DC 18.21606B</v>
          </cell>
          <cell r="C2114" t="str">
            <v>8682577021217</v>
          </cell>
        </row>
        <row r="2115">
          <cell r="B2115" t="str">
            <v>DC 18.21608</v>
          </cell>
          <cell r="C2115" t="str">
            <v>8682577021224</v>
          </cell>
        </row>
        <row r="2116">
          <cell r="B2116" t="str">
            <v>DC 18.21608B</v>
          </cell>
          <cell r="C2116" t="str">
            <v>8682577021231</v>
          </cell>
        </row>
        <row r="2117">
          <cell r="B2117" t="str">
            <v>DC 18.21610</v>
          </cell>
          <cell r="C2117" t="str">
            <v>8682577021248</v>
          </cell>
        </row>
        <row r="2118">
          <cell r="B2118" t="str">
            <v>DC 18.21610B</v>
          </cell>
          <cell r="C2118" t="str">
            <v>8682577021255</v>
          </cell>
        </row>
        <row r="2119">
          <cell r="B2119" t="str">
            <v>DC 18.22001</v>
          </cell>
          <cell r="C2119" t="str">
            <v>8682577021262</v>
          </cell>
        </row>
        <row r="2120">
          <cell r="B2120" t="str">
            <v>DC 18.22002</v>
          </cell>
          <cell r="C2120" t="str">
            <v>8682577021279</v>
          </cell>
        </row>
        <row r="2121">
          <cell r="B2121" t="str">
            <v>DC 18.22003</v>
          </cell>
          <cell r="C2121" t="str">
            <v>8682577021286</v>
          </cell>
        </row>
        <row r="2122">
          <cell r="B2122" t="str">
            <v>DC 18.22004</v>
          </cell>
          <cell r="C2122" t="str">
            <v>8682577021293</v>
          </cell>
        </row>
        <row r="2123">
          <cell r="B2123" t="str">
            <v>DC 18.22101</v>
          </cell>
          <cell r="C2123" t="str">
            <v>8682577021309</v>
          </cell>
        </row>
        <row r="2124">
          <cell r="B2124" t="str">
            <v>DC 18.22102</v>
          </cell>
          <cell r="C2124" t="str">
            <v>8682577021316</v>
          </cell>
        </row>
        <row r="2125">
          <cell r="B2125" t="str">
            <v>DC 18.22103</v>
          </cell>
          <cell r="C2125" t="str">
            <v>8682577021323</v>
          </cell>
        </row>
        <row r="2126">
          <cell r="B2126" t="str">
            <v>DC 18.22104</v>
          </cell>
          <cell r="C2126" t="str">
            <v>8682577021330</v>
          </cell>
        </row>
        <row r="2127">
          <cell r="B2127" t="str">
            <v>DC 18.22401</v>
          </cell>
          <cell r="C2127" t="str">
            <v>8682577021347</v>
          </cell>
        </row>
        <row r="2128">
          <cell r="B2128" t="str">
            <v>DC 18.22402</v>
          </cell>
          <cell r="C2128" t="str">
            <v>8682577021354</v>
          </cell>
        </row>
        <row r="2129">
          <cell r="B2129" t="str">
            <v>DC 18.22408</v>
          </cell>
          <cell r="C2129" t="str">
            <v>8682577021361</v>
          </cell>
        </row>
        <row r="2130">
          <cell r="B2130" t="str">
            <v>DC 18.22411</v>
          </cell>
          <cell r="C2130" t="str">
            <v>8682577021378</v>
          </cell>
        </row>
        <row r="2131">
          <cell r="B2131" t="str">
            <v>DC 18.22415</v>
          </cell>
          <cell r="C2131" t="str">
            <v>8682577021385</v>
          </cell>
        </row>
        <row r="2132">
          <cell r="B2132" t="str">
            <v>DC 18.22417</v>
          </cell>
          <cell r="C2132" t="str">
            <v>8682577021392</v>
          </cell>
        </row>
        <row r="2133">
          <cell r="B2133" t="str">
            <v>DC 18.22420</v>
          </cell>
          <cell r="C2133" t="str">
            <v>8682577021408</v>
          </cell>
        </row>
        <row r="2134">
          <cell r="B2134" t="str">
            <v>DC 18.22423</v>
          </cell>
          <cell r="C2134" t="str">
            <v>8682577021415</v>
          </cell>
        </row>
        <row r="2135">
          <cell r="B2135" t="str">
            <v>DC 18.22602</v>
          </cell>
          <cell r="C2135" t="str">
            <v>8682577021422</v>
          </cell>
        </row>
        <row r="2136">
          <cell r="B2136" t="str">
            <v>DC 18.22603</v>
          </cell>
          <cell r="C2136" t="str">
            <v>8682577021439</v>
          </cell>
        </row>
        <row r="2137">
          <cell r="B2137" t="str">
            <v>DC 18.22604</v>
          </cell>
          <cell r="C2137" t="str">
            <v>8682577021446</v>
          </cell>
        </row>
        <row r="2138">
          <cell r="B2138" t="str">
            <v>DC 18.22702</v>
          </cell>
          <cell r="C2138" t="str">
            <v>8682577021453</v>
          </cell>
        </row>
        <row r="2139">
          <cell r="B2139" t="str">
            <v>DC 18.22703</v>
          </cell>
          <cell r="C2139" t="str">
            <v>8682577021460</v>
          </cell>
        </row>
        <row r="2140">
          <cell r="B2140" t="str">
            <v>DC 18.22704</v>
          </cell>
          <cell r="C2140" t="str">
            <v>8682577021477</v>
          </cell>
        </row>
        <row r="2141">
          <cell r="B2141" t="str">
            <v>DC 18.23008</v>
          </cell>
          <cell r="C2141" t="str">
            <v>8682577021484</v>
          </cell>
        </row>
        <row r="2142">
          <cell r="B2142" t="str">
            <v>DC 18.23012</v>
          </cell>
          <cell r="C2142" t="str">
            <v>8682577021491</v>
          </cell>
        </row>
        <row r="2143">
          <cell r="B2143" t="str">
            <v>DC 18.23014</v>
          </cell>
          <cell r="C2143" t="str">
            <v>8682577021507</v>
          </cell>
        </row>
        <row r="2144">
          <cell r="B2144" t="str">
            <v>DC 18.23016</v>
          </cell>
          <cell r="C2144" t="str">
            <v>8682577021514</v>
          </cell>
        </row>
        <row r="2145">
          <cell r="B2145" t="str">
            <v>DC 18.23018</v>
          </cell>
          <cell r="C2145" t="str">
            <v>8682577021521</v>
          </cell>
        </row>
        <row r="2146">
          <cell r="B2146" t="str">
            <v>DC 18.23112</v>
          </cell>
          <cell r="C2146" t="str">
            <v>8682577021538</v>
          </cell>
        </row>
        <row r="2147">
          <cell r="B2147" t="str">
            <v>DC 18.23114</v>
          </cell>
          <cell r="C2147" t="str">
            <v>8682577021545</v>
          </cell>
        </row>
        <row r="2148">
          <cell r="B2148" t="str">
            <v>DC 18.23116</v>
          </cell>
          <cell r="C2148" t="str">
            <v>8682577021552</v>
          </cell>
        </row>
        <row r="2149">
          <cell r="B2149" t="str">
            <v>DC 18.23118</v>
          </cell>
          <cell r="C2149" t="str">
            <v>8682577021569</v>
          </cell>
        </row>
        <row r="2150">
          <cell r="B2150" t="str">
            <v>DC 18.23208</v>
          </cell>
          <cell r="C2150" t="str">
            <v>8682577021576</v>
          </cell>
        </row>
        <row r="2151">
          <cell r="B2151" t="str">
            <v>DC 18.23210</v>
          </cell>
          <cell r="C2151" t="str">
            <v>8682577021583</v>
          </cell>
        </row>
        <row r="2152">
          <cell r="B2152" t="str">
            <v>DC 18.23212</v>
          </cell>
          <cell r="C2152" t="str">
            <v>8682577021590</v>
          </cell>
        </row>
        <row r="2153">
          <cell r="B2153" t="str">
            <v>DC 18.23214</v>
          </cell>
          <cell r="C2153" t="str">
            <v>8682577021606</v>
          </cell>
        </row>
        <row r="2154">
          <cell r="B2154" t="str">
            <v>DC 18.23216</v>
          </cell>
          <cell r="C2154" t="str">
            <v>8682577021613</v>
          </cell>
        </row>
        <row r="2155">
          <cell r="B2155" t="str">
            <v>DC 18.23218</v>
          </cell>
          <cell r="C2155" t="str">
            <v>8682577021620</v>
          </cell>
        </row>
        <row r="2156">
          <cell r="B2156" t="str">
            <v>DC 18.23308</v>
          </cell>
          <cell r="C2156" t="str">
            <v>8682577021637</v>
          </cell>
        </row>
        <row r="2157">
          <cell r="B2157" t="str">
            <v>DC 18.23310</v>
          </cell>
          <cell r="C2157" t="str">
            <v>8682577021644</v>
          </cell>
        </row>
        <row r="2158">
          <cell r="B2158" t="str">
            <v>DC 18.23312</v>
          </cell>
          <cell r="C2158" t="str">
            <v>8682577021651</v>
          </cell>
        </row>
        <row r="2159">
          <cell r="B2159" t="str">
            <v>DC 18.23314</v>
          </cell>
          <cell r="C2159" t="str">
            <v>8682577021668</v>
          </cell>
        </row>
        <row r="2160">
          <cell r="B2160" t="str">
            <v>DC 18.23316</v>
          </cell>
          <cell r="C2160" t="str">
            <v>8682577021675</v>
          </cell>
        </row>
        <row r="2161">
          <cell r="B2161" t="str">
            <v>DC 18.23318</v>
          </cell>
          <cell r="C2161" t="str">
            <v>8682577021682</v>
          </cell>
        </row>
        <row r="2162">
          <cell r="B2162" t="str">
            <v>DC 18.23400</v>
          </cell>
          <cell r="C2162" t="str">
            <v>8682577021699</v>
          </cell>
        </row>
        <row r="2163">
          <cell r="B2163" t="str">
            <v>DC 18.23401</v>
          </cell>
          <cell r="C2163" t="str">
            <v>8682577021705</v>
          </cell>
        </row>
        <row r="2164">
          <cell r="B2164" t="str">
            <v>DC 18.23402</v>
          </cell>
          <cell r="C2164" t="str">
            <v>8682577021712</v>
          </cell>
        </row>
        <row r="2165">
          <cell r="B2165" t="str">
            <v>DC 18.23420</v>
          </cell>
          <cell r="C2165" t="str">
            <v>8682577021729</v>
          </cell>
        </row>
        <row r="2166">
          <cell r="B2166" t="str">
            <v>DC 18.23521</v>
          </cell>
          <cell r="C2166" t="str">
            <v>8682577021736</v>
          </cell>
        </row>
        <row r="2167">
          <cell r="B2167" t="str">
            <v>DC 18.24010</v>
          </cell>
          <cell r="C2167" t="str">
            <v>8682577021743</v>
          </cell>
        </row>
        <row r="2168">
          <cell r="B2168" t="str">
            <v>DC 18.24020</v>
          </cell>
          <cell r="C2168" t="str">
            <v>8682577021750</v>
          </cell>
        </row>
        <row r="2169">
          <cell r="B2169" t="str">
            <v>DC 18.24102</v>
          </cell>
          <cell r="C2169" t="str">
            <v>8682577021767</v>
          </cell>
        </row>
        <row r="2170">
          <cell r="B2170" t="str">
            <v>DC 18.24103</v>
          </cell>
          <cell r="C2170" t="str">
            <v>8682577021774</v>
          </cell>
        </row>
        <row r="2171">
          <cell r="B2171" t="str">
            <v>DC 18.24104</v>
          </cell>
          <cell r="C2171" t="str">
            <v>8682577021781</v>
          </cell>
        </row>
        <row r="2172">
          <cell r="B2172" t="str">
            <v>DC 18.24106</v>
          </cell>
          <cell r="C2172" t="str">
            <v>8682577021798</v>
          </cell>
        </row>
        <row r="2173">
          <cell r="B2173" t="str">
            <v>DC 18.24202</v>
          </cell>
          <cell r="C2173" t="str">
            <v>8682577021804</v>
          </cell>
        </row>
        <row r="2174">
          <cell r="B2174" t="str">
            <v>DC 18.24203</v>
          </cell>
          <cell r="C2174" t="str">
            <v>8682577021811</v>
          </cell>
        </row>
        <row r="2175">
          <cell r="B2175" t="str">
            <v>DC 18.24204</v>
          </cell>
          <cell r="C2175" t="str">
            <v>8682577021828</v>
          </cell>
        </row>
        <row r="2176">
          <cell r="B2176" t="str">
            <v>DC 18.24206</v>
          </cell>
          <cell r="C2176" t="str">
            <v>8682577021835</v>
          </cell>
        </row>
        <row r="2177">
          <cell r="B2177" t="str">
            <v>DC 18.25003</v>
          </cell>
          <cell r="C2177" t="str">
            <v>8682577021842</v>
          </cell>
        </row>
        <row r="2178">
          <cell r="B2178" t="str">
            <v>DC 18.25203</v>
          </cell>
          <cell r="C2178" t="str">
            <v>8682577021859</v>
          </cell>
        </row>
        <row r="2179">
          <cell r="B2179" t="str">
            <v>DC 18.25403</v>
          </cell>
          <cell r="C2179" t="str">
            <v>8682577021866</v>
          </cell>
        </row>
        <row r="2180">
          <cell r="B2180" t="str">
            <v>DC 18.26102</v>
          </cell>
          <cell r="C2180" t="str">
            <v>8682577021873</v>
          </cell>
        </row>
        <row r="2181">
          <cell r="B2181" t="str">
            <v>DC 18.27902</v>
          </cell>
          <cell r="C2181" t="str">
            <v>8682577021880</v>
          </cell>
        </row>
        <row r="2182">
          <cell r="B2182" t="str">
            <v>DC 18.27903</v>
          </cell>
          <cell r="C2182" t="str">
            <v>8682577021897</v>
          </cell>
        </row>
        <row r="2183">
          <cell r="B2183" t="str">
            <v>DC 18.27904</v>
          </cell>
          <cell r="C2183" t="str">
            <v>8682577021903</v>
          </cell>
        </row>
        <row r="2184">
          <cell r="B2184" t="str">
            <v>DC 18.27906</v>
          </cell>
          <cell r="C2184" t="str">
            <v>8682577021910</v>
          </cell>
        </row>
        <row r="2185">
          <cell r="B2185" t="str">
            <v>DC 18.27908</v>
          </cell>
          <cell r="C2185" t="str">
            <v>8682577021927</v>
          </cell>
        </row>
        <row r="2186">
          <cell r="B2186" t="str">
            <v>DC 18.28002</v>
          </cell>
          <cell r="C2186" t="str">
            <v>8682577021934</v>
          </cell>
        </row>
        <row r="2187">
          <cell r="B2187" t="str">
            <v>DC 18.28003</v>
          </cell>
          <cell r="C2187" t="str">
            <v>8682577021941</v>
          </cell>
        </row>
        <row r="2188">
          <cell r="B2188" t="str">
            <v>DC 18.28004</v>
          </cell>
          <cell r="C2188" t="str">
            <v>8682577021958</v>
          </cell>
        </row>
        <row r="2189">
          <cell r="B2189" t="str">
            <v>DC 18.28006</v>
          </cell>
          <cell r="C2189" t="str">
            <v>8682577021965</v>
          </cell>
        </row>
        <row r="2190">
          <cell r="B2190" t="str">
            <v>DC 18.28008</v>
          </cell>
          <cell r="C2190" t="str">
            <v>8682577021972</v>
          </cell>
        </row>
        <row r="2191">
          <cell r="B2191" t="str">
            <v>DC 18.28102</v>
          </cell>
          <cell r="C2191" t="str">
            <v>8682577021989</v>
          </cell>
        </row>
        <row r="2192">
          <cell r="B2192" t="str">
            <v>DC 18.28103</v>
          </cell>
          <cell r="C2192" t="str">
            <v>8682577021996</v>
          </cell>
        </row>
        <row r="2193">
          <cell r="B2193" t="str">
            <v>DC 18.28104</v>
          </cell>
          <cell r="C2193" t="str">
            <v>8682577022009</v>
          </cell>
        </row>
        <row r="2194">
          <cell r="B2194" t="str">
            <v>DC 18.28106</v>
          </cell>
          <cell r="C2194" t="str">
            <v>8682577022016</v>
          </cell>
        </row>
        <row r="2195">
          <cell r="B2195" t="str">
            <v>DC 18.28108</v>
          </cell>
          <cell r="C2195" t="str">
            <v>8682577022023</v>
          </cell>
        </row>
        <row r="2196">
          <cell r="B2196" t="str">
            <v>DC 18.28201</v>
          </cell>
          <cell r="C2196" t="str">
            <v>8682577022030</v>
          </cell>
        </row>
        <row r="2197">
          <cell r="B2197" t="str">
            <v>DC 18.28301</v>
          </cell>
          <cell r="C2197" t="str">
            <v>8682577022047</v>
          </cell>
        </row>
        <row r="2198">
          <cell r="B2198" t="str">
            <v>DC 18.28303</v>
          </cell>
          <cell r="C2198" t="str">
            <v>8682577022054</v>
          </cell>
        </row>
        <row r="2199">
          <cell r="B2199" t="str">
            <v>DC 18.28601</v>
          </cell>
          <cell r="C2199" t="str">
            <v>8682577022061</v>
          </cell>
        </row>
        <row r="2200">
          <cell r="B2200" t="str">
            <v>DC 18.28602</v>
          </cell>
          <cell r="C2200" t="str">
            <v>8682577022078</v>
          </cell>
        </row>
        <row r="2201">
          <cell r="B2201" t="str">
            <v>DC 18.28603</v>
          </cell>
          <cell r="C2201" t="str">
            <v>8682577022085</v>
          </cell>
        </row>
        <row r="2202">
          <cell r="B2202" t="str">
            <v>DC 18.28604</v>
          </cell>
          <cell r="C2202" t="str">
            <v>8682577022092</v>
          </cell>
        </row>
        <row r="2203">
          <cell r="B2203" t="str">
            <v>DC 18.28606</v>
          </cell>
          <cell r="C2203" t="str">
            <v>8682577022108</v>
          </cell>
        </row>
        <row r="2204">
          <cell r="B2204" t="str">
            <v>DC 18.28702</v>
          </cell>
          <cell r="C2204" t="str">
            <v>8682577022115</v>
          </cell>
        </row>
        <row r="2205">
          <cell r="B2205" t="str">
            <v>DC 18.28703</v>
          </cell>
          <cell r="C2205" t="str">
            <v>8682577022122</v>
          </cell>
        </row>
        <row r="2206">
          <cell r="B2206" t="str">
            <v>DC 18.28704</v>
          </cell>
          <cell r="C2206" t="str">
            <v>8682577022139</v>
          </cell>
        </row>
        <row r="2207">
          <cell r="B2207" t="str">
            <v>DC 18.28706</v>
          </cell>
          <cell r="C2207" t="str">
            <v>8682577022146</v>
          </cell>
        </row>
        <row r="2208">
          <cell r="B2208" t="str">
            <v>DC 18.29316</v>
          </cell>
          <cell r="C2208" t="str">
            <v>8682577022153</v>
          </cell>
        </row>
        <row r="2209">
          <cell r="B2209" t="str">
            <v>DC 18.29416</v>
          </cell>
          <cell r="C2209" t="str">
            <v>8682577022160</v>
          </cell>
        </row>
        <row r="2210">
          <cell r="B2210" t="str">
            <v>DC 18.29516</v>
          </cell>
          <cell r="C2210" t="str">
            <v>8682577022177</v>
          </cell>
        </row>
        <row r="2211">
          <cell r="B2211" t="str">
            <v>DC 18.29616</v>
          </cell>
          <cell r="C2211" t="str">
            <v>8682577022184</v>
          </cell>
        </row>
        <row r="2212">
          <cell r="B2212" t="str">
            <v>DC 18.29716</v>
          </cell>
          <cell r="C2212" t="str">
            <v>8682577022191</v>
          </cell>
        </row>
        <row r="2213">
          <cell r="B2213" t="str">
            <v>DC 18.30201</v>
          </cell>
          <cell r="C2213" t="str">
            <v>8682577022207</v>
          </cell>
        </row>
        <row r="2214">
          <cell r="B2214" t="str">
            <v>DC 18.30202</v>
          </cell>
          <cell r="C2214" t="str">
            <v>8682577022214</v>
          </cell>
        </row>
        <row r="2215">
          <cell r="B2215" t="str">
            <v>DC 18.30203</v>
          </cell>
          <cell r="C2215" t="str">
            <v>8682577022221</v>
          </cell>
        </row>
        <row r="2216">
          <cell r="B2216" t="str">
            <v>DC 18.30204</v>
          </cell>
          <cell r="C2216" t="str">
            <v>8682577022238</v>
          </cell>
        </row>
        <row r="2217">
          <cell r="B2217" t="str">
            <v>DC 18.30205</v>
          </cell>
          <cell r="C2217" t="str">
            <v>8682577022245</v>
          </cell>
        </row>
        <row r="2218">
          <cell r="B2218" t="str">
            <v>DC 18.30206</v>
          </cell>
          <cell r="C2218" t="str">
            <v>8682577022252</v>
          </cell>
        </row>
        <row r="2219">
          <cell r="B2219" t="str">
            <v>DC 18.30419</v>
          </cell>
          <cell r="C2219" t="str">
            <v>8682577022269</v>
          </cell>
        </row>
        <row r="2220">
          <cell r="B2220" t="str">
            <v>DC 18.31001</v>
          </cell>
          <cell r="C2220" t="str">
            <v>8682577022276</v>
          </cell>
        </row>
        <row r="2221">
          <cell r="B2221" t="str">
            <v>DC 18.31005</v>
          </cell>
          <cell r="C2221" t="str">
            <v>8682577022283</v>
          </cell>
        </row>
        <row r="2222">
          <cell r="B2222" t="str">
            <v>DC 18.31006</v>
          </cell>
          <cell r="C2222" t="str">
            <v>8682577022290</v>
          </cell>
        </row>
        <row r="2223">
          <cell r="B2223" t="str">
            <v>DC 18.31201</v>
          </cell>
          <cell r="C2223" t="str">
            <v>8682577022306</v>
          </cell>
        </row>
        <row r="2224">
          <cell r="B2224" t="str">
            <v>DC 18.31202</v>
          </cell>
          <cell r="C2224" t="str">
            <v>8682577022313</v>
          </cell>
        </row>
        <row r="2225">
          <cell r="B2225" t="str">
            <v>DC 18.31203</v>
          </cell>
          <cell r="C2225" t="str">
            <v>8682577022320</v>
          </cell>
        </row>
        <row r="2226">
          <cell r="B2226" t="str">
            <v>DC 18.31204</v>
          </cell>
          <cell r="C2226" t="str">
            <v>8682577022337</v>
          </cell>
        </row>
        <row r="2227">
          <cell r="B2227" t="str">
            <v>DC 18.31205</v>
          </cell>
          <cell r="C2227" t="str">
            <v>8682577022344</v>
          </cell>
        </row>
        <row r="2228">
          <cell r="B2228" t="str">
            <v>DC 18.31206</v>
          </cell>
          <cell r="C2228" t="str">
            <v>8682577022351</v>
          </cell>
        </row>
        <row r="2229">
          <cell r="B2229" t="str">
            <v>DC 18.31520</v>
          </cell>
          <cell r="C2229" t="str">
            <v>8682577022368</v>
          </cell>
        </row>
        <row r="2230">
          <cell r="B2230" t="str">
            <v>DC 18.31521</v>
          </cell>
          <cell r="C2230" t="str">
            <v>8682577022375</v>
          </cell>
        </row>
        <row r="2231">
          <cell r="B2231" t="str">
            <v>DC 18.31721</v>
          </cell>
          <cell r="C2231" t="str">
            <v>8682577022382</v>
          </cell>
        </row>
        <row r="2232">
          <cell r="B2232" t="str">
            <v>DC 18.31840</v>
          </cell>
          <cell r="C2232" t="str">
            <v>8682577022399</v>
          </cell>
        </row>
        <row r="2233">
          <cell r="B2233" t="str">
            <v>DC 18.31860</v>
          </cell>
          <cell r="C2233" t="str">
            <v>8682577022405</v>
          </cell>
        </row>
        <row r="2234">
          <cell r="B2234" t="str">
            <v>DC 18.31862</v>
          </cell>
          <cell r="C2234" t="str">
            <v>8682577022412</v>
          </cell>
        </row>
        <row r="2235">
          <cell r="B2235" t="str">
            <v>DC 18.31875</v>
          </cell>
          <cell r="C2235" t="str">
            <v>8682577022429</v>
          </cell>
        </row>
        <row r="2236">
          <cell r="B2236" t="str">
            <v>DC 18.31878</v>
          </cell>
          <cell r="C2236" t="str">
            <v>8682577022436</v>
          </cell>
        </row>
        <row r="2237">
          <cell r="B2237" t="str">
            <v>DC 18.31882</v>
          </cell>
          <cell r="C2237" t="str">
            <v>8682577022443</v>
          </cell>
        </row>
        <row r="2238">
          <cell r="B2238" t="str">
            <v>DC 18.31883</v>
          </cell>
          <cell r="C2238" t="str">
            <v>8682577022450</v>
          </cell>
        </row>
        <row r="2239">
          <cell r="B2239" t="str">
            <v>DC 18.31921</v>
          </cell>
          <cell r="C2239" t="str">
            <v>8682577022467</v>
          </cell>
        </row>
        <row r="2240">
          <cell r="B2240" t="str">
            <v>DC 18.32021</v>
          </cell>
          <cell r="C2240" t="str">
            <v>8682577022474</v>
          </cell>
        </row>
        <row r="2241">
          <cell r="B2241" t="str">
            <v>DC 18.32120</v>
          </cell>
          <cell r="C2241" t="str">
            <v>8682577022481</v>
          </cell>
        </row>
        <row r="2242">
          <cell r="B2242" t="str">
            <v>DC 18.32220</v>
          </cell>
          <cell r="C2242" t="str">
            <v>8682577022498</v>
          </cell>
        </row>
        <row r="2243">
          <cell r="B2243" t="str">
            <v>DC 18.33101</v>
          </cell>
          <cell r="C2243" t="str">
            <v>8682577022504</v>
          </cell>
        </row>
        <row r="2244">
          <cell r="B2244" t="str">
            <v>DC 18.33102</v>
          </cell>
          <cell r="C2244" t="str">
            <v>8682577022511</v>
          </cell>
        </row>
        <row r="2245">
          <cell r="B2245" t="str">
            <v>DC 18.33103</v>
          </cell>
          <cell r="C2245" t="str">
            <v>8682577022528</v>
          </cell>
        </row>
        <row r="2246">
          <cell r="B2246" t="str">
            <v>DC 18.33219</v>
          </cell>
          <cell r="C2246" t="str">
            <v>8682577022535</v>
          </cell>
        </row>
        <row r="2247">
          <cell r="B2247" t="str">
            <v>DC 18.33221</v>
          </cell>
          <cell r="C2247" t="str">
            <v>8682577022542</v>
          </cell>
        </row>
        <row r="2248">
          <cell r="B2248" t="str">
            <v>DC 18.33412</v>
          </cell>
          <cell r="C2248" t="str">
            <v>8682577022559</v>
          </cell>
        </row>
        <row r="2249">
          <cell r="B2249" t="str">
            <v>DC 18.33414</v>
          </cell>
          <cell r="C2249" t="str">
            <v>8682577022566</v>
          </cell>
        </row>
        <row r="2250">
          <cell r="B2250" t="str">
            <v>DC 18.33416</v>
          </cell>
          <cell r="C2250" t="str">
            <v>8682577022573</v>
          </cell>
        </row>
        <row r="2251">
          <cell r="B2251" t="str">
            <v>DC 18.34010</v>
          </cell>
          <cell r="C2251" t="str">
            <v>8682577022580</v>
          </cell>
        </row>
        <row r="2252">
          <cell r="B2252" t="str">
            <v>DC 18.34015</v>
          </cell>
          <cell r="C2252" t="str">
            <v>8682577022597</v>
          </cell>
        </row>
        <row r="2253">
          <cell r="B2253" t="str">
            <v>DC 18.34020</v>
          </cell>
          <cell r="C2253" t="str">
            <v>8682577022603</v>
          </cell>
        </row>
        <row r="2254">
          <cell r="B2254" t="str">
            <v>DC 18.34101</v>
          </cell>
          <cell r="C2254" t="str">
            <v>8682577022610</v>
          </cell>
        </row>
        <row r="2255">
          <cell r="B2255" t="str">
            <v>DC 18.34102</v>
          </cell>
          <cell r="C2255" t="str">
            <v>8682577022627</v>
          </cell>
        </row>
        <row r="2256">
          <cell r="B2256" t="str">
            <v>DC 18.34103</v>
          </cell>
          <cell r="C2256" t="str">
            <v>8682577022634</v>
          </cell>
        </row>
        <row r="2257">
          <cell r="B2257" t="str">
            <v>DC 18.34118</v>
          </cell>
          <cell r="C2257" t="str">
            <v>8682577022641</v>
          </cell>
        </row>
        <row r="2258">
          <cell r="B2258" t="str">
            <v>DC 18.34201</v>
          </cell>
          <cell r="C2258" t="str">
            <v>8682577022658</v>
          </cell>
        </row>
        <row r="2259">
          <cell r="B2259" t="str">
            <v>DC 18.34202</v>
          </cell>
          <cell r="C2259" t="str">
            <v>8682577022665</v>
          </cell>
        </row>
        <row r="2260">
          <cell r="B2260" t="str">
            <v>DC 18.34203</v>
          </cell>
          <cell r="C2260" t="str">
            <v>8682577022672</v>
          </cell>
        </row>
        <row r="2261">
          <cell r="B2261" t="str">
            <v>DC 18.34204</v>
          </cell>
          <cell r="C2261" t="str">
            <v>8682577022689</v>
          </cell>
        </row>
        <row r="2262">
          <cell r="B2262" t="str">
            <v>DC 18.34205</v>
          </cell>
          <cell r="C2262" t="str">
            <v>8682577022696</v>
          </cell>
        </row>
        <row r="2263">
          <cell r="B2263" t="str">
            <v>DC 18.34206</v>
          </cell>
          <cell r="C2263" t="str">
            <v>8682577022702</v>
          </cell>
        </row>
        <row r="2264">
          <cell r="B2264" t="str">
            <v>DC 18.34207</v>
          </cell>
          <cell r="C2264" t="str">
            <v>8682577022719</v>
          </cell>
        </row>
        <row r="2265">
          <cell r="B2265" t="str">
            <v>DC 18.34208</v>
          </cell>
          <cell r="C2265" t="str">
            <v>8682577022726</v>
          </cell>
        </row>
        <row r="2266">
          <cell r="B2266" t="str">
            <v>DC 18.34209</v>
          </cell>
          <cell r="C2266" t="str">
            <v>8682577022733</v>
          </cell>
        </row>
        <row r="2267">
          <cell r="B2267" t="str">
            <v>DC 18.34312</v>
          </cell>
          <cell r="C2267" t="str">
            <v>8682577022740</v>
          </cell>
        </row>
        <row r="2268">
          <cell r="B2268" t="str">
            <v>DC 18.34335</v>
          </cell>
          <cell r="C2268" t="str">
            <v>8682577022757</v>
          </cell>
        </row>
        <row r="2269">
          <cell r="B2269" t="str">
            <v>DC 18.34360</v>
          </cell>
          <cell r="C2269" t="str">
            <v>8682577022764</v>
          </cell>
        </row>
        <row r="2270">
          <cell r="B2270" t="str">
            <v>DC 18.34375</v>
          </cell>
          <cell r="C2270" t="str">
            <v>8682577022771</v>
          </cell>
        </row>
        <row r="2271">
          <cell r="B2271" t="str">
            <v>DC 18.34385</v>
          </cell>
          <cell r="C2271" t="str">
            <v>8682577022788</v>
          </cell>
        </row>
        <row r="2272">
          <cell r="B2272" t="str">
            <v>DC 18.34414</v>
          </cell>
          <cell r="C2272" t="str">
            <v>8682577022795</v>
          </cell>
        </row>
        <row r="2273">
          <cell r="B2273" t="str">
            <v>DC 18.34420</v>
          </cell>
          <cell r="C2273" t="str">
            <v>8682577022801</v>
          </cell>
        </row>
        <row r="2274">
          <cell r="B2274" t="str">
            <v>DC 18.34426</v>
          </cell>
          <cell r="C2274" t="str">
            <v>8682577022818</v>
          </cell>
        </row>
        <row r="2275">
          <cell r="B2275" t="str">
            <v>DC 18.34620</v>
          </cell>
          <cell r="C2275" t="str">
            <v>8682577022825</v>
          </cell>
        </row>
        <row r="2276">
          <cell r="B2276" t="str">
            <v>DC 18.34822</v>
          </cell>
          <cell r="C2276" t="str">
            <v>8682577022832</v>
          </cell>
        </row>
        <row r="2277">
          <cell r="B2277" t="str">
            <v>DC 18.34922</v>
          </cell>
          <cell r="C2277" t="str">
            <v>8682577022849</v>
          </cell>
        </row>
        <row r="2278">
          <cell r="B2278" t="str">
            <v>DC 18.36003</v>
          </cell>
          <cell r="C2278" t="str">
            <v>8682577022856</v>
          </cell>
        </row>
        <row r="2279">
          <cell r="B2279" t="str">
            <v>DC 18.36004</v>
          </cell>
          <cell r="C2279" t="str">
            <v>8682577022863</v>
          </cell>
        </row>
        <row r="2280">
          <cell r="B2280" t="str">
            <v>DC 18.36440</v>
          </cell>
          <cell r="C2280" t="str">
            <v>8682577022870</v>
          </cell>
        </row>
        <row r="2281">
          <cell r="B2281" t="str">
            <v>DC 18.36450</v>
          </cell>
          <cell r="C2281" t="str">
            <v>8682577022887</v>
          </cell>
        </row>
        <row r="2282">
          <cell r="B2282" t="str">
            <v>DC 18.36460</v>
          </cell>
          <cell r="C2282" t="str">
            <v>8682577022894</v>
          </cell>
        </row>
        <row r="2283">
          <cell r="B2283" t="str">
            <v>DC 18.36470</v>
          </cell>
          <cell r="C2283" t="str">
            <v>8682577022900</v>
          </cell>
        </row>
        <row r="2284">
          <cell r="B2284" t="str">
            <v>DC 18.36608</v>
          </cell>
          <cell r="C2284" t="str">
            <v>8682577022917</v>
          </cell>
        </row>
        <row r="2285">
          <cell r="B2285" t="str">
            <v>DC 18.36708</v>
          </cell>
          <cell r="C2285" t="str">
            <v>8682577022924</v>
          </cell>
        </row>
        <row r="2286">
          <cell r="B2286" t="str">
            <v>DC 18.36823</v>
          </cell>
          <cell r="C2286" t="str">
            <v>8682577022931</v>
          </cell>
        </row>
        <row r="2287">
          <cell r="B2287" t="str">
            <v>DC 18.37030</v>
          </cell>
          <cell r="C2287" t="str">
            <v>8682577022948</v>
          </cell>
        </row>
        <row r="2288">
          <cell r="B2288" t="str">
            <v>DC 18.37040</v>
          </cell>
          <cell r="C2288" t="str">
            <v>8682577022955</v>
          </cell>
        </row>
        <row r="2289">
          <cell r="B2289" t="str">
            <v>DC 18.37050</v>
          </cell>
          <cell r="C2289" t="str">
            <v>8682577022962</v>
          </cell>
        </row>
        <row r="2290">
          <cell r="B2290" t="str">
            <v>DC 18.37060</v>
          </cell>
          <cell r="C2290" t="str">
            <v>8682577022979</v>
          </cell>
        </row>
        <row r="2291">
          <cell r="B2291" t="str">
            <v>DC 18.37075</v>
          </cell>
          <cell r="C2291" t="str">
            <v>8682577022986</v>
          </cell>
        </row>
        <row r="2292">
          <cell r="B2292" t="str">
            <v>DC 18.37085</v>
          </cell>
          <cell r="C2292" t="str">
            <v>8682577022993</v>
          </cell>
        </row>
        <row r="2293">
          <cell r="B2293" t="str">
            <v>DC 18.37222</v>
          </cell>
          <cell r="C2293" t="str">
            <v>8682577023006</v>
          </cell>
        </row>
        <row r="2294">
          <cell r="B2294" t="str">
            <v>DC 18.37425</v>
          </cell>
          <cell r="C2294" t="str">
            <v>8682577023013</v>
          </cell>
        </row>
        <row r="2295">
          <cell r="B2295" t="str">
            <v>DC 18.37445</v>
          </cell>
          <cell r="C2295" t="str">
            <v>8682577023020</v>
          </cell>
        </row>
        <row r="2296">
          <cell r="B2296" t="str">
            <v>DC 18.37455</v>
          </cell>
          <cell r="C2296" t="str">
            <v>8682577023037</v>
          </cell>
        </row>
        <row r="2297">
          <cell r="B2297" t="str">
            <v>DC 18.37465</v>
          </cell>
          <cell r="C2297" t="str">
            <v>8682577023044</v>
          </cell>
        </row>
        <row r="2298">
          <cell r="B2298" t="str">
            <v>DC 18.37515</v>
          </cell>
          <cell r="C2298" t="str">
            <v>8682577023051</v>
          </cell>
        </row>
        <row r="2299">
          <cell r="B2299" t="str">
            <v>DC 18.37520</v>
          </cell>
          <cell r="C2299" t="str">
            <v>8682577023068</v>
          </cell>
        </row>
        <row r="2300">
          <cell r="B2300" t="str">
            <v>DC 18.37525</v>
          </cell>
          <cell r="C2300" t="str">
            <v>8682577023075</v>
          </cell>
        </row>
        <row r="2301">
          <cell r="B2301" t="str">
            <v>DC 18.37536</v>
          </cell>
          <cell r="C2301" t="str">
            <v>8682577023082</v>
          </cell>
        </row>
        <row r="2302">
          <cell r="B2302" t="str">
            <v>DC 18.37725</v>
          </cell>
          <cell r="C2302" t="str">
            <v>8682577023099</v>
          </cell>
        </row>
        <row r="2303">
          <cell r="B2303" t="str">
            <v>DC 18.37825</v>
          </cell>
          <cell r="C2303" t="str">
            <v>8682577023105</v>
          </cell>
        </row>
        <row r="2304">
          <cell r="B2304" t="str">
            <v>DC 18.37990</v>
          </cell>
          <cell r="C2304" t="str">
            <v>8682577023112</v>
          </cell>
        </row>
        <row r="2305">
          <cell r="B2305" t="str">
            <v>DC 18.38035</v>
          </cell>
          <cell r="C2305" t="str">
            <v>8682577023129</v>
          </cell>
        </row>
        <row r="2306">
          <cell r="B2306" t="str">
            <v>DC 18.38050</v>
          </cell>
          <cell r="C2306" t="str">
            <v>8682577023136</v>
          </cell>
        </row>
        <row r="2307">
          <cell r="B2307" t="str">
            <v>DC 18.38150</v>
          </cell>
          <cell r="C2307" t="str">
            <v>8682577023143</v>
          </cell>
        </row>
        <row r="2308">
          <cell r="B2308" t="str">
            <v>DC 18.38250</v>
          </cell>
          <cell r="C2308" t="str">
            <v>8682577023150</v>
          </cell>
        </row>
        <row r="2309">
          <cell r="B2309" t="str">
            <v>DC 18.38538</v>
          </cell>
          <cell r="C2309" t="str">
            <v>8682577023167</v>
          </cell>
        </row>
        <row r="2310">
          <cell r="B2310" t="str">
            <v>DC 18.38557</v>
          </cell>
          <cell r="C2310" t="str">
            <v>8682577023174</v>
          </cell>
        </row>
        <row r="2311">
          <cell r="B2311" t="str">
            <v>DC 18.38801</v>
          </cell>
          <cell r="C2311" t="str">
            <v>8682577023181</v>
          </cell>
        </row>
        <row r="2312">
          <cell r="B2312" t="str">
            <v>DC 18.38802</v>
          </cell>
          <cell r="C2312" t="str">
            <v>8682577023198</v>
          </cell>
        </row>
        <row r="2313">
          <cell r="B2313" t="str">
            <v>DC 18.39825</v>
          </cell>
          <cell r="C2313" t="str">
            <v>8682577023204</v>
          </cell>
        </row>
        <row r="2314">
          <cell r="B2314" t="str">
            <v>DC 18.40027</v>
          </cell>
          <cell r="C2314" t="str">
            <v>8682577023211</v>
          </cell>
        </row>
        <row r="2315">
          <cell r="B2315" t="str">
            <v>DC 18.40501</v>
          </cell>
          <cell r="C2315" t="str">
            <v>8682577023228</v>
          </cell>
        </row>
        <row r="2316">
          <cell r="B2316" t="str">
            <v>DC 18.40502</v>
          </cell>
          <cell r="C2316" t="str">
            <v>8682577023235</v>
          </cell>
        </row>
        <row r="2317">
          <cell r="B2317" t="str">
            <v>DC 18.40503</v>
          </cell>
          <cell r="C2317" t="str">
            <v>8682577023242</v>
          </cell>
        </row>
        <row r="2318">
          <cell r="B2318" t="str">
            <v>DC 18.40504</v>
          </cell>
          <cell r="C2318" t="str">
            <v>8682577023259</v>
          </cell>
        </row>
        <row r="2319">
          <cell r="B2319" t="str">
            <v>DC 18.40505</v>
          </cell>
          <cell r="C2319" t="str">
            <v>8682577023266</v>
          </cell>
        </row>
        <row r="2320">
          <cell r="B2320" t="str">
            <v>DC 18.40506</v>
          </cell>
          <cell r="C2320" t="str">
            <v>8682577023273</v>
          </cell>
        </row>
        <row r="2321">
          <cell r="B2321" t="str">
            <v>DC 18.40507</v>
          </cell>
          <cell r="C2321" t="str">
            <v>8682577023280</v>
          </cell>
        </row>
        <row r="2322">
          <cell r="B2322" t="str">
            <v>DC 18.48022</v>
          </cell>
          <cell r="C2322" t="str">
            <v>8682577023297</v>
          </cell>
        </row>
        <row r="2323">
          <cell r="B2323" t="str">
            <v>DC 18.48027</v>
          </cell>
          <cell r="C2323" t="str">
            <v>8682577023303</v>
          </cell>
        </row>
        <row r="2324">
          <cell r="B2324" t="str">
            <v>DC 18.48245</v>
          </cell>
          <cell r="C2324" t="str">
            <v>8682577023310</v>
          </cell>
        </row>
        <row r="2325">
          <cell r="B2325" t="str">
            <v>DC 18.48273</v>
          </cell>
          <cell r="C2325" t="str">
            <v>8682577023327</v>
          </cell>
        </row>
        <row r="2326">
          <cell r="B2326" t="str">
            <v>DC 18.48282</v>
          </cell>
          <cell r="C2326" t="str">
            <v>8682577023334</v>
          </cell>
        </row>
        <row r="2327">
          <cell r="B2327" t="str">
            <v>DC 18.49022</v>
          </cell>
          <cell r="C2327" t="str">
            <v>8682577023341</v>
          </cell>
        </row>
        <row r="2328">
          <cell r="B2328" t="str">
            <v>DC 18.49043</v>
          </cell>
          <cell r="C2328" t="str">
            <v>8682577023358</v>
          </cell>
        </row>
        <row r="2329">
          <cell r="B2329" t="str">
            <v>DC 18.49065</v>
          </cell>
          <cell r="C2329" t="str">
            <v>8682577023365</v>
          </cell>
        </row>
        <row r="2330">
          <cell r="B2330" t="str">
            <v>DC 18.49225</v>
          </cell>
          <cell r="C2330" t="str">
            <v>8682577023372</v>
          </cell>
        </row>
        <row r="2331">
          <cell r="B2331" t="str">
            <v>DC 18.49445</v>
          </cell>
          <cell r="C2331" t="str">
            <v>8682577023389</v>
          </cell>
        </row>
        <row r="2332">
          <cell r="B2332" t="str">
            <v>DC 18.49460</v>
          </cell>
          <cell r="C2332" t="str">
            <v>8682577023396</v>
          </cell>
        </row>
        <row r="2333">
          <cell r="B2333" t="str">
            <v>DC 18.49475</v>
          </cell>
          <cell r="C2333" t="str">
            <v>8682577023402</v>
          </cell>
        </row>
        <row r="2334">
          <cell r="B2334" t="str">
            <v>DC 18.49650</v>
          </cell>
          <cell r="C2334" t="str">
            <v>8682577023419</v>
          </cell>
        </row>
        <row r="2335">
          <cell r="B2335" t="str">
            <v>DC 18.49690</v>
          </cell>
          <cell r="C2335" t="str">
            <v>8682577023426</v>
          </cell>
        </row>
        <row r="2336">
          <cell r="B2336" t="str">
            <v>DC 18.49801</v>
          </cell>
          <cell r="C2336" t="str">
            <v>8682577023433</v>
          </cell>
        </row>
        <row r="2337">
          <cell r="B2337" t="str">
            <v>DC 18.49802</v>
          </cell>
          <cell r="C2337" t="str">
            <v>8682577023440</v>
          </cell>
        </row>
        <row r="2338">
          <cell r="B2338" t="str">
            <v>DC 18.49803</v>
          </cell>
          <cell r="C2338" t="str">
            <v>8682577023457</v>
          </cell>
        </row>
        <row r="2339">
          <cell r="B2339" t="str">
            <v>DC 18.55808</v>
          </cell>
          <cell r="C2339" t="str">
            <v>8682577023464</v>
          </cell>
        </row>
        <row r="2340">
          <cell r="B2340" t="str">
            <v>DC 18.55810</v>
          </cell>
          <cell r="C2340" t="str">
            <v>8682577023471</v>
          </cell>
        </row>
        <row r="2341">
          <cell r="B2341" t="str">
            <v>DC 18.55812</v>
          </cell>
          <cell r="C2341" t="str">
            <v>8682577023488</v>
          </cell>
        </row>
        <row r="2342">
          <cell r="B2342" t="str">
            <v>DC 18.55813</v>
          </cell>
          <cell r="C2342" t="str">
            <v>8682577023495</v>
          </cell>
        </row>
        <row r="2343">
          <cell r="B2343" t="str">
            <v>DC 18.55814</v>
          </cell>
          <cell r="C2343" t="str">
            <v>8682577023501</v>
          </cell>
        </row>
        <row r="2344">
          <cell r="B2344" t="str">
            <v>DC 18.55816</v>
          </cell>
          <cell r="C2344" t="str">
            <v>8682577023518</v>
          </cell>
        </row>
        <row r="2345">
          <cell r="B2345" t="str">
            <v>DC 18.55818</v>
          </cell>
          <cell r="C2345" t="str">
            <v>8682577023525</v>
          </cell>
        </row>
        <row r="2346">
          <cell r="B2346" t="str">
            <v>DC 18.55908</v>
          </cell>
          <cell r="C2346" t="str">
            <v>8682577023532</v>
          </cell>
        </row>
        <row r="2347">
          <cell r="B2347" t="str">
            <v>DC 18.55910</v>
          </cell>
          <cell r="C2347" t="str">
            <v>8682577023549</v>
          </cell>
        </row>
        <row r="2348">
          <cell r="B2348" t="str">
            <v>DC 18.55912</v>
          </cell>
          <cell r="C2348" t="str">
            <v>8682577023556</v>
          </cell>
        </row>
        <row r="2349">
          <cell r="B2349" t="str">
            <v>DC 18.55914</v>
          </cell>
          <cell r="C2349" t="str">
            <v>8682577023563</v>
          </cell>
        </row>
        <row r="2350">
          <cell r="B2350" t="str">
            <v>DC 18.55916</v>
          </cell>
          <cell r="C2350" t="str">
            <v>8682577023570</v>
          </cell>
        </row>
        <row r="2351">
          <cell r="B2351" t="str">
            <v>DC 18.55918</v>
          </cell>
          <cell r="C2351" t="str">
            <v>8682577023587</v>
          </cell>
        </row>
        <row r="2352">
          <cell r="B2352" t="str">
            <v>DC 18.61005</v>
          </cell>
          <cell r="C2352" t="str">
            <v>8682577023594</v>
          </cell>
        </row>
        <row r="2353">
          <cell r="B2353" t="str">
            <v>DC 18.61007</v>
          </cell>
          <cell r="C2353" t="str">
            <v>8682577023600</v>
          </cell>
        </row>
        <row r="2354">
          <cell r="B2354" t="str">
            <v>DC 18.61105</v>
          </cell>
          <cell r="C2354" t="str">
            <v>8682577023617</v>
          </cell>
        </row>
        <row r="2355">
          <cell r="B2355" t="str">
            <v>DC 18.61107</v>
          </cell>
          <cell r="C2355" t="str">
            <v>8682577023624</v>
          </cell>
        </row>
        <row r="2356">
          <cell r="B2356" t="str">
            <v>DC 18.61501</v>
          </cell>
          <cell r="C2356" t="str">
            <v>8682577023631</v>
          </cell>
        </row>
        <row r="2357">
          <cell r="B2357" t="str">
            <v>DC 18.61502</v>
          </cell>
          <cell r="C2357" t="str">
            <v>8682577023648</v>
          </cell>
        </row>
        <row r="2358">
          <cell r="B2358" t="str">
            <v>DC 18.61503</v>
          </cell>
          <cell r="C2358" t="str">
            <v>8682577023655</v>
          </cell>
        </row>
        <row r="2359">
          <cell r="B2359" t="str">
            <v>DC 18.61540</v>
          </cell>
          <cell r="C2359" t="str">
            <v>8682577023662</v>
          </cell>
        </row>
        <row r="2360">
          <cell r="B2360" t="str">
            <v>DC 18.61555</v>
          </cell>
          <cell r="C2360" t="str">
            <v>8682577023679</v>
          </cell>
        </row>
        <row r="2361">
          <cell r="B2361" t="str">
            <v>DC 18.61746</v>
          </cell>
          <cell r="C2361" t="str">
            <v>8682577023686</v>
          </cell>
        </row>
        <row r="2362">
          <cell r="B2362" t="str">
            <v>DC 18.62007</v>
          </cell>
          <cell r="C2362" t="str">
            <v>8682577023693</v>
          </cell>
        </row>
        <row r="2363">
          <cell r="B2363" t="str">
            <v>DC 18.62010</v>
          </cell>
          <cell r="C2363" t="str">
            <v>8682577023709</v>
          </cell>
        </row>
        <row r="2364">
          <cell r="B2364" t="str">
            <v>DC 18.62107</v>
          </cell>
          <cell r="C2364" t="str">
            <v>8682577023716</v>
          </cell>
        </row>
        <row r="2365">
          <cell r="B2365" t="str">
            <v>DC 18.62110</v>
          </cell>
          <cell r="C2365" t="str">
            <v>8682577023723</v>
          </cell>
        </row>
        <row r="2366">
          <cell r="B2366" t="str">
            <v>DC 18.63010</v>
          </cell>
          <cell r="C2366" t="str">
            <v>8682577023730</v>
          </cell>
        </row>
        <row r="2367">
          <cell r="B2367" t="str">
            <v>DC 18.63110</v>
          </cell>
          <cell r="C2367" t="str">
            <v>8682577023747</v>
          </cell>
        </row>
        <row r="2368">
          <cell r="B2368" t="str">
            <v>DC 18.63211</v>
          </cell>
          <cell r="C2368" t="str">
            <v>8682577023754</v>
          </cell>
        </row>
        <row r="2369">
          <cell r="B2369" t="str">
            <v>DC 18.63410</v>
          </cell>
          <cell r="C2369" t="str">
            <v>8682577023761</v>
          </cell>
        </row>
        <row r="2370">
          <cell r="B2370" t="str">
            <v>DC 18.63510</v>
          </cell>
          <cell r="C2370" t="str">
            <v>8682577023778</v>
          </cell>
        </row>
        <row r="2371">
          <cell r="B2371" t="str">
            <v>DC 18.65010</v>
          </cell>
          <cell r="C2371" t="str">
            <v>8682577023785</v>
          </cell>
        </row>
        <row r="2372">
          <cell r="B2372" t="str">
            <v>DC 18.65084</v>
          </cell>
          <cell r="C2372" t="str">
            <v>8682577023792</v>
          </cell>
        </row>
        <row r="2373">
          <cell r="B2373" t="str">
            <v>DC 18.65110</v>
          </cell>
          <cell r="C2373" t="str">
            <v>8682577023808</v>
          </cell>
        </row>
        <row r="2374">
          <cell r="B2374" t="str">
            <v>DC 18.65210</v>
          </cell>
          <cell r="C2374" t="str">
            <v>8682577023815</v>
          </cell>
        </row>
        <row r="2375">
          <cell r="B2375" t="str">
            <v>DC 18.65217</v>
          </cell>
          <cell r="C2375" t="str">
            <v>8682577023822</v>
          </cell>
        </row>
        <row r="2376">
          <cell r="B2376" t="str">
            <v>DC 18.65228</v>
          </cell>
          <cell r="C2376" t="str">
            <v>8682577023839</v>
          </cell>
        </row>
        <row r="2377">
          <cell r="B2377" t="str">
            <v>DC 18.65413</v>
          </cell>
          <cell r="C2377" t="str">
            <v>8682577023846</v>
          </cell>
        </row>
        <row r="2378">
          <cell r="B2378" t="str">
            <v>DC 18.65513</v>
          </cell>
          <cell r="C2378" t="str">
            <v>8682577023853</v>
          </cell>
        </row>
        <row r="2379">
          <cell r="B2379" t="str">
            <v>DC 18.65711</v>
          </cell>
          <cell r="C2379" t="str">
            <v>8682577023860</v>
          </cell>
        </row>
        <row r="2380">
          <cell r="B2380" t="str">
            <v>DC 18.65911</v>
          </cell>
          <cell r="C2380" t="str">
            <v>8682577023877</v>
          </cell>
        </row>
        <row r="2381">
          <cell r="B2381" t="str">
            <v>DC 18.66200</v>
          </cell>
          <cell r="C2381" t="str">
            <v>8682577023884</v>
          </cell>
        </row>
        <row r="2382">
          <cell r="B2382" t="str">
            <v>DC 18.66203</v>
          </cell>
          <cell r="C2382" t="str">
            <v>8682577023891</v>
          </cell>
        </row>
        <row r="2383">
          <cell r="B2383" t="str">
            <v>DC 18.66205</v>
          </cell>
          <cell r="C2383" t="str">
            <v>8682577023907</v>
          </cell>
        </row>
        <row r="2384">
          <cell r="B2384" t="str">
            <v>DC 18.66713</v>
          </cell>
          <cell r="C2384" t="str">
            <v>8682577023914</v>
          </cell>
        </row>
        <row r="2385">
          <cell r="B2385" t="str">
            <v>DC 18.67013</v>
          </cell>
          <cell r="C2385" t="str">
            <v>8682577023921</v>
          </cell>
        </row>
        <row r="2386">
          <cell r="B2386" t="str">
            <v>DC 18.67016</v>
          </cell>
          <cell r="C2386" t="str">
            <v>8682577023938</v>
          </cell>
        </row>
        <row r="2387">
          <cell r="B2387" t="str">
            <v>DC 18.67020</v>
          </cell>
          <cell r="C2387" t="str">
            <v>8682577023945</v>
          </cell>
        </row>
        <row r="2388">
          <cell r="B2388" t="str">
            <v>DC 18.67024</v>
          </cell>
          <cell r="C2388" t="str">
            <v>8682577023952</v>
          </cell>
        </row>
        <row r="2389">
          <cell r="B2389" t="str">
            <v>DC 18.67026</v>
          </cell>
          <cell r="C2389" t="str">
            <v>8682577023969</v>
          </cell>
        </row>
        <row r="2390">
          <cell r="B2390" t="str">
            <v>DC 18.67113</v>
          </cell>
          <cell r="C2390" t="str">
            <v>8682577023976</v>
          </cell>
        </row>
        <row r="2391">
          <cell r="B2391" t="str">
            <v>DC 18.67116</v>
          </cell>
          <cell r="C2391" t="str">
            <v>8682577023983</v>
          </cell>
        </row>
        <row r="2392">
          <cell r="B2392" t="str">
            <v>DC 18.67120</v>
          </cell>
          <cell r="C2392" t="str">
            <v>8682577023990</v>
          </cell>
        </row>
        <row r="2393">
          <cell r="B2393" t="str">
            <v>DC 18.67124</v>
          </cell>
          <cell r="C2393" t="str">
            <v>8682577024003</v>
          </cell>
        </row>
        <row r="2394">
          <cell r="B2394" t="str">
            <v>DC 18.67126</v>
          </cell>
          <cell r="C2394" t="str">
            <v>8682577024010</v>
          </cell>
        </row>
        <row r="2395">
          <cell r="B2395" t="str">
            <v>DC 18.67213</v>
          </cell>
          <cell r="C2395" t="str">
            <v>8682577024027</v>
          </cell>
        </row>
        <row r="2396">
          <cell r="B2396" t="str">
            <v>DC 18.67216</v>
          </cell>
          <cell r="C2396" t="str">
            <v>8682577024034</v>
          </cell>
        </row>
        <row r="2397">
          <cell r="B2397" t="str">
            <v>DC 18.67220</v>
          </cell>
          <cell r="C2397" t="str">
            <v>8682577024041</v>
          </cell>
        </row>
        <row r="2398">
          <cell r="B2398" t="str">
            <v>DC 18.67224</v>
          </cell>
          <cell r="C2398" t="str">
            <v>8682577024058</v>
          </cell>
        </row>
        <row r="2399">
          <cell r="B2399" t="str">
            <v>DC 18.67226</v>
          </cell>
          <cell r="C2399" t="str">
            <v>8682577024065</v>
          </cell>
        </row>
        <row r="2400">
          <cell r="B2400" t="str">
            <v>DC 18.67500</v>
          </cell>
          <cell r="C2400" t="str">
            <v>8682577024072</v>
          </cell>
        </row>
        <row r="2401">
          <cell r="B2401" t="str">
            <v>DC 18.67620</v>
          </cell>
          <cell r="C2401" t="str">
            <v>8682577024089</v>
          </cell>
        </row>
        <row r="2402">
          <cell r="B2402" t="str">
            <v>DC 18.67720</v>
          </cell>
          <cell r="C2402" t="str">
            <v>8682577024096</v>
          </cell>
        </row>
        <row r="2403">
          <cell r="B2403" t="str">
            <v>DC 18.67820</v>
          </cell>
          <cell r="C2403" t="str">
            <v>8682577024102</v>
          </cell>
        </row>
        <row r="2404">
          <cell r="B2404" t="str">
            <v>DC 18.68613</v>
          </cell>
          <cell r="C2404" t="str">
            <v>8682577024119</v>
          </cell>
        </row>
        <row r="2405">
          <cell r="B2405" t="str">
            <v>DC 18.68616</v>
          </cell>
          <cell r="C2405" t="str">
            <v>8682577024126</v>
          </cell>
        </row>
        <row r="2406">
          <cell r="B2406" t="str">
            <v>DC 18.68632</v>
          </cell>
          <cell r="C2406" t="str">
            <v>8682577024133</v>
          </cell>
        </row>
        <row r="2407">
          <cell r="B2407" t="str">
            <v>DC 18.68827</v>
          </cell>
          <cell r="C2407" t="str">
            <v>8682577024140</v>
          </cell>
        </row>
        <row r="2408">
          <cell r="B2408" t="str">
            <v>DC 18.68927</v>
          </cell>
          <cell r="C2408" t="str">
            <v>8682577024157</v>
          </cell>
        </row>
        <row r="2409">
          <cell r="B2409" t="str">
            <v>DC 18.69031</v>
          </cell>
          <cell r="C2409" t="str">
            <v>8682577024164</v>
          </cell>
        </row>
        <row r="2410">
          <cell r="B2410" t="str">
            <v>DC 18.69131</v>
          </cell>
          <cell r="C2410" t="str">
            <v>8682577024171</v>
          </cell>
        </row>
        <row r="2411">
          <cell r="B2411" t="str">
            <v>DC 18.69232</v>
          </cell>
          <cell r="C2411" t="str">
            <v>8682577024188</v>
          </cell>
        </row>
        <row r="2412">
          <cell r="B2412" t="str">
            <v>DC 18.69313</v>
          </cell>
          <cell r="C2412" t="str">
            <v>8682577024195</v>
          </cell>
        </row>
        <row r="2413">
          <cell r="B2413" t="str">
            <v>DC 18.69315</v>
          </cell>
          <cell r="C2413" t="str">
            <v>8682577024201</v>
          </cell>
        </row>
        <row r="2414">
          <cell r="B2414" t="str">
            <v>DC 18.69316</v>
          </cell>
          <cell r="C2414" t="str">
            <v>8682577024218</v>
          </cell>
        </row>
        <row r="2415">
          <cell r="B2415" t="str">
            <v>DC 18.69914</v>
          </cell>
          <cell r="C2415" t="str">
            <v>8682577024225</v>
          </cell>
        </row>
        <row r="2416">
          <cell r="B2416" t="str">
            <v>DC 18.70016</v>
          </cell>
          <cell r="C2416" t="str">
            <v>8682577024232</v>
          </cell>
        </row>
        <row r="2417">
          <cell r="B2417" t="str">
            <v>DC 18.70118</v>
          </cell>
          <cell r="C2417" t="str">
            <v>8682577024249</v>
          </cell>
        </row>
        <row r="2418">
          <cell r="B2418" t="str">
            <v>DC 18.70407</v>
          </cell>
          <cell r="C2418" t="str">
            <v>8682577024256</v>
          </cell>
        </row>
        <row r="2419">
          <cell r="B2419" t="str">
            <v>DC 18.70507</v>
          </cell>
          <cell r="C2419" t="str">
            <v>8682577024263</v>
          </cell>
        </row>
        <row r="2420">
          <cell r="B2420" t="str">
            <v>DC 18.70527</v>
          </cell>
          <cell r="C2420" t="str">
            <v>8682577024270</v>
          </cell>
        </row>
        <row r="2421">
          <cell r="B2421" t="str">
            <v>DC 18.70528</v>
          </cell>
          <cell r="C2421" t="str">
            <v>8682577024287</v>
          </cell>
        </row>
        <row r="2422">
          <cell r="B2422" t="str">
            <v>DC 18.70529</v>
          </cell>
          <cell r="C2422" t="str">
            <v>8682577024294</v>
          </cell>
        </row>
        <row r="2423">
          <cell r="B2423" t="str">
            <v>DC 18.70530</v>
          </cell>
          <cell r="C2423" t="str">
            <v>8682577024300</v>
          </cell>
        </row>
        <row r="2424">
          <cell r="B2424" t="str">
            <v>DC 18.70804</v>
          </cell>
          <cell r="C2424" t="str">
            <v>8682577024317</v>
          </cell>
        </row>
        <row r="2425">
          <cell r="B2425" t="str">
            <v>DC 18.71000</v>
          </cell>
          <cell r="C2425" t="str">
            <v>8682577024324</v>
          </cell>
        </row>
        <row r="2426">
          <cell r="B2426" t="str">
            <v>DC 18.71001</v>
          </cell>
          <cell r="C2426" t="str">
            <v>8682577024331</v>
          </cell>
        </row>
        <row r="2427">
          <cell r="B2427" t="str">
            <v>DC 18.71100</v>
          </cell>
          <cell r="C2427" t="str">
            <v>8682577024348</v>
          </cell>
        </row>
        <row r="2428">
          <cell r="B2428" t="str">
            <v>DC 18.71101</v>
          </cell>
          <cell r="C2428" t="str">
            <v>8682577024355</v>
          </cell>
        </row>
        <row r="2429">
          <cell r="B2429" t="str">
            <v>DC 18.71140</v>
          </cell>
          <cell r="C2429" t="str">
            <v>8682577024362</v>
          </cell>
        </row>
        <row r="2430">
          <cell r="B2430" t="str">
            <v>DC 18.71145</v>
          </cell>
          <cell r="C2430" t="str">
            <v>8682577024379</v>
          </cell>
        </row>
        <row r="2431">
          <cell r="B2431" t="str">
            <v>DC 18.71150</v>
          </cell>
          <cell r="C2431" t="str">
            <v>8682577024386</v>
          </cell>
        </row>
        <row r="2432">
          <cell r="B2432" t="str">
            <v>DC 18.71155</v>
          </cell>
          <cell r="C2432" t="str">
            <v>8682577024393</v>
          </cell>
        </row>
        <row r="2433">
          <cell r="B2433" t="str">
            <v>DC 18.71160</v>
          </cell>
          <cell r="C2433" t="str">
            <v>8682577024409</v>
          </cell>
        </row>
        <row r="2434">
          <cell r="B2434" t="str">
            <v>DC 18.71218</v>
          </cell>
          <cell r="C2434" t="str">
            <v>8682577024416</v>
          </cell>
        </row>
        <row r="2435">
          <cell r="B2435" t="str">
            <v>DC 18.71318</v>
          </cell>
          <cell r="C2435" t="str">
            <v>8682577024423</v>
          </cell>
        </row>
        <row r="2436">
          <cell r="B2436" t="str">
            <v>DC 18.71329</v>
          </cell>
          <cell r="C2436" t="str">
            <v>8682577024430</v>
          </cell>
        </row>
        <row r="2437">
          <cell r="B2437" t="str">
            <v>DC 18.71330</v>
          </cell>
          <cell r="C2437" t="str">
            <v>8682577024447</v>
          </cell>
        </row>
        <row r="2438">
          <cell r="B2438" t="str">
            <v>DC 18.71331</v>
          </cell>
          <cell r="C2438" t="str">
            <v>8682577024454</v>
          </cell>
        </row>
        <row r="2439">
          <cell r="B2439" t="str">
            <v>DC 18.71332</v>
          </cell>
          <cell r="C2439" t="str">
            <v>8682577024461</v>
          </cell>
        </row>
        <row r="2440">
          <cell r="B2440" t="str">
            <v>DC 18.71432</v>
          </cell>
          <cell r="C2440" t="str">
            <v>8682577024478</v>
          </cell>
        </row>
        <row r="2441">
          <cell r="B2441" t="str">
            <v>DC 18.71454</v>
          </cell>
          <cell r="C2441" t="str">
            <v>8682577024485</v>
          </cell>
        </row>
        <row r="2442">
          <cell r="B2442" t="str">
            <v>DC 18.71460</v>
          </cell>
          <cell r="C2442" t="str">
            <v>8682577024492</v>
          </cell>
        </row>
        <row r="2443">
          <cell r="B2443" t="str">
            <v>DC 18.71461</v>
          </cell>
          <cell r="C2443" t="str">
            <v>8682577024508</v>
          </cell>
        </row>
        <row r="2444">
          <cell r="B2444" t="str">
            <v>DC 18.71645</v>
          </cell>
          <cell r="C2444" t="str">
            <v>8682577024515</v>
          </cell>
        </row>
        <row r="2445">
          <cell r="B2445" t="str">
            <v>DC 18.71650</v>
          </cell>
          <cell r="C2445" t="str">
            <v>8682577024522</v>
          </cell>
        </row>
        <row r="2446">
          <cell r="B2446" t="str">
            <v>DC 18.71655</v>
          </cell>
          <cell r="C2446" t="str">
            <v>8682577024539</v>
          </cell>
        </row>
        <row r="2447">
          <cell r="B2447" t="str">
            <v>DC 18.71660</v>
          </cell>
          <cell r="C2447" t="str">
            <v>8682577024546</v>
          </cell>
        </row>
        <row r="2448">
          <cell r="B2448" t="str">
            <v>DC 18.71665</v>
          </cell>
          <cell r="C2448" t="str">
            <v>8682577024553</v>
          </cell>
        </row>
        <row r="2449">
          <cell r="B2449" t="str">
            <v>DC 18.71840</v>
          </cell>
          <cell r="C2449" t="str">
            <v>8682577024560</v>
          </cell>
        </row>
        <row r="2450">
          <cell r="B2450" t="str">
            <v>DC 18.71845</v>
          </cell>
          <cell r="C2450" t="str">
            <v>8682577024577</v>
          </cell>
        </row>
        <row r="2451">
          <cell r="B2451" t="str">
            <v>DC 18.71850</v>
          </cell>
          <cell r="C2451" t="str">
            <v>8682577024584</v>
          </cell>
        </row>
        <row r="2452">
          <cell r="B2452" t="str">
            <v>DC 18.71855</v>
          </cell>
          <cell r="C2452" t="str">
            <v>8682577024591</v>
          </cell>
        </row>
        <row r="2453">
          <cell r="B2453" t="str">
            <v>DC 18.71860</v>
          </cell>
          <cell r="C2453" t="str">
            <v>8682577024607</v>
          </cell>
        </row>
        <row r="2454">
          <cell r="B2454" t="str">
            <v>DC 18.72000</v>
          </cell>
          <cell r="C2454" t="str">
            <v>8682577024614</v>
          </cell>
        </row>
        <row r="2455">
          <cell r="B2455" t="str">
            <v>DC 18.72015</v>
          </cell>
          <cell r="C2455" t="str">
            <v>8682577024621</v>
          </cell>
        </row>
        <row r="2456">
          <cell r="B2456" t="str">
            <v>DC 18.72100</v>
          </cell>
          <cell r="C2456" t="str">
            <v>8682577024638</v>
          </cell>
        </row>
        <row r="2457">
          <cell r="B2457" t="str">
            <v>DC 18.72115</v>
          </cell>
          <cell r="C2457" t="str">
            <v>8682577024645</v>
          </cell>
        </row>
        <row r="2458">
          <cell r="B2458" t="str">
            <v>DC 18.72211</v>
          </cell>
          <cell r="C2458" t="str">
            <v>8682577024652</v>
          </cell>
        </row>
        <row r="2459">
          <cell r="B2459" t="str">
            <v>DC 18.72300</v>
          </cell>
          <cell r="C2459" t="str">
            <v>8682577024669</v>
          </cell>
        </row>
        <row r="2460">
          <cell r="B2460" t="str">
            <v>DC 18.72312</v>
          </cell>
          <cell r="C2460" t="str">
            <v>8682577024676</v>
          </cell>
        </row>
        <row r="2461">
          <cell r="B2461" t="str">
            <v>DC 18.72400</v>
          </cell>
          <cell r="C2461" t="str">
            <v>8682577024683</v>
          </cell>
        </row>
        <row r="2462">
          <cell r="B2462" t="str">
            <v>DC 18.72411</v>
          </cell>
          <cell r="C2462" t="str">
            <v>8682577024690</v>
          </cell>
        </row>
        <row r="2463">
          <cell r="B2463" t="str">
            <v>DC 18.72500</v>
          </cell>
          <cell r="C2463" t="str">
            <v>8682577024706</v>
          </cell>
        </row>
        <row r="2464">
          <cell r="B2464" t="str">
            <v>DC 18.72511</v>
          </cell>
          <cell r="C2464" t="str">
            <v>8682577024713</v>
          </cell>
        </row>
        <row r="2465">
          <cell r="B2465" t="str">
            <v>DC 18.73000</v>
          </cell>
          <cell r="C2465" t="str">
            <v>8682577024720</v>
          </cell>
        </row>
        <row r="2466">
          <cell r="B2466" t="str">
            <v>DC 18.73015</v>
          </cell>
          <cell r="C2466" t="str">
            <v>8682577024737</v>
          </cell>
        </row>
        <row r="2467">
          <cell r="B2467" t="str">
            <v>DC 18.73150</v>
          </cell>
          <cell r="C2467" t="str">
            <v>8682577024744</v>
          </cell>
        </row>
        <row r="2468">
          <cell r="B2468" t="str">
            <v>DC 18.73199</v>
          </cell>
          <cell r="C2468" t="str">
            <v>8682577024751</v>
          </cell>
        </row>
        <row r="2469">
          <cell r="B2469" t="str">
            <v>DC 18.73240</v>
          </cell>
          <cell r="C2469" t="str">
            <v>8682577024768</v>
          </cell>
        </row>
        <row r="2470">
          <cell r="B2470" t="str">
            <v>DC 18.73245</v>
          </cell>
          <cell r="C2470" t="str">
            <v>8682577024775</v>
          </cell>
        </row>
        <row r="2471">
          <cell r="B2471" t="str">
            <v>DC 18.73250</v>
          </cell>
          <cell r="C2471" t="str">
            <v>8682577024782</v>
          </cell>
        </row>
        <row r="2472">
          <cell r="B2472" t="str">
            <v>DC 18.73255</v>
          </cell>
          <cell r="C2472" t="str">
            <v>8682577024799</v>
          </cell>
        </row>
        <row r="2473">
          <cell r="B2473" t="str">
            <v>DC 18.73260</v>
          </cell>
          <cell r="C2473" t="str">
            <v>8682577024805</v>
          </cell>
        </row>
        <row r="2474">
          <cell r="B2474" t="str">
            <v>DC 18.74000</v>
          </cell>
          <cell r="C2474" t="str">
            <v>8682577024812</v>
          </cell>
        </row>
        <row r="2475">
          <cell r="B2475" t="str">
            <v>DC 18.74015</v>
          </cell>
          <cell r="C2475" t="str">
            <v>8682577024829</v>
          </cell>
        </row>
        <row r="2476">
          <cell r="B2476" t="str">
            <v>DC 18.75400</v>
          </cell>
          <cell r="C2476" t="str">
            <v>8682577024836</v>
          </cell>
        </row>
        <row r="2477">
          <cell r="B2477" t="str">
            <v>DC 18.75402</v>
          </cell>
          <cell r="C2477" t="str">
            <v>8682577024843</v>
          </cell>
        </row>
        <row r="2478">
          <cell r="B2478" t="str">
            <v>DC 18.75403</v>
          </cell>
          <cell r="C2478" t="str">
            <v>8682577024850</v>
          </cell>
        </row>
        <row r="2479">
          <cell r="B2479" t="str">
            <v>DC 18.75513</v>
          </cell>
          <cell r="C2479" t="str">
            <v>8682577024867</v>
          </cell>
        </row>
        <row r="2480">
          <cell r="B2480" t="str">
            <v>DC 18.75613</v>
          </cell>
          <cell r="C2480" t="str">
            <v>8682577024874</v>
          </cell>
        </row>
        <row r="2481">
          <cell r="B2481" t="str">
            <v>DC 18.76014</v>
          </cell>
          <cell r="C2481" t="str">
            <v>8682577024881</v>
          </cell>
        </row>
        <row r="2482">
          <cell r="B2482" t="str">
            <v>DC 18.76100</v>
          </cell>
          <cell r="C2482" t="str">
            <v>8682577024898</v>
          </cell>
        </row>
        <row r="2483">
          <cell r="B2483" t="str">
            <v>DC 18.76200</v>
          </cell>
          <cell r="C2483" t="str">
            <v>8682577024904</v>
          </cell>
        </row>
        <row r="2484">
          <cell r="B2484" t="str">
            <v>DC 18.76210</v>
          </cell>
          <cell r="C2484" t="str">
            <v>8682577024911</v>
          </cell>
        </row>
        <row r="2485">
          <cell r="B2485" t="str">
            <v>DC 18.76216</v>
          </cell>
          <cell r="C2485" t="str">
            <v>8682577024928</v>
          </cell>
        </row>
        <row r="2486">
          <cell r="B2486" t="str">
            <v>DC 18.76300</v>
          </cell>
          <cell r="C2486" t="str">
            <v>8682577024935</v>
          </cell>
        </row>
        <row r="2487">
          <cell r="B2487" t="str">
            <v>DC 18.76310</v>
          </cell>
          <cell r="C2487" t="str">
            <v>8682577024942</v>
          </cell>
        </row>
        <row r="2488">
          <cell r="B2488" t="str">
            <v>DC 18.76350</v>
          </cell>
          <cell r="C2488" t="str">
            <v>8682577024959</v>
          </cell>
        </row>
        <row r="2489">
          <cell r="B2489" t="str">
            <v>DC 18.76400</v>
          </cell>
          <cell r="C2489" t="str">
            <v>8682577024966</v>
          </cell>
        </row>
        <row r="2490">
          <cell r="B2490" t="str">
            <v>DC 18.76410</v>
          </cell>
          <cell r="C2490" t="str">
            <v>8682577024973</v>
          </cell>
        </row>
        <row r="2491">
          <cell r="B2491" t="str">
            <v xml:space="preserve">DC 18.76413  </v>
          </cell>
          <cell r="C2491" t="str">
            <v>8682577024980</v>
          </cell>
        </row>
        <row r="2492">
          <cell r="B2492" t="str">
            <v>DC 18.76414</v>
          </cell>
          <cell r="C2492" t="str">
            <v>8682577024997</v>
          </cell>
        </row>
        <row r="2493">
          <cell r="B2493" t="str">
            <v>DC 18.76415</v>
          </cell>
          <cell r="C2493" t="str">
            <v>8682577025000</v>
          </cell>
        </row>
        <row r="2494">
          <cell r="B2494" t="str">
            <v>DC 18.76418</v>
          </cell>
          <cell r="C2494" t="str">
            <v>8682577025017</v>
          </cell>
        </row>
        <row r="2495">
          <cell r="B2495" t="str">
            <v>DC 18.76423</v>
          </cell>
          <cell r="C2495" t="str">
            <v>8682577025024</v>
          </cell>
        </row>
        <row r="2496">
          <cell r="B2496" t="str">
            <v>DC 18.76424</v>
          </cell>
          <cell r="C2496" t="str">
            <v>8682577025031</v>
          </cell>
        </row>
        <row r="2497">
          <cell r="B2497" t="str">
            <v>DC 18.76425</v>
          </cell>
          <cell r="C2497" t="str">
            <v>8682577025048</v>
          </cell>
        </row>
        <row r="2498">
          <cell r="B2498" t="str">
            <v>DC 18.76513</v>
          </cell>
          <cell r="C2498" t="str">
            <v>8682577025055</v>
          </cell>
        </row>
        <row r="2499">
          <cell r="B2499" t="str">
            <v>DC 18.76650</v>
          </cell>
          <cell r="C2499" t="str">
            <v>8682577025062</v>
          </cell>
        </row>
        <row r="2500">
          <cell r="B2500" t="str">
            <v>DC 18.76660</v>
          </cell>
          <cell r="C2500" t="str">
            <v>8682577025079</v>
          </cell>
        </row>
        <row r="2501">
          <cell r="B2501" t="str">
            <v>DC 18.76690</v>
          </cell>
          <cell r="C2501" t="str">
            <v>8682577025086</v>
          </cell>
        </row>
        <row r="2502">
          <cell r="B2502" t="str">
            <v>DC 18.76800</v>
          </cell>
          <cell r="C2502" t="str">
            <v>8682577025093</v>
          </cell>
        </row>
        <row r="2503">
          <cell r="B2503" t="str">
            <v>DC 18.76801</v>
          </cell>
          <cell r="C2503" t="str">
            <v>8682577025109</v>
          </cell>
        </row>
        <row r="2504">
          <cell r="B2504" t="str">
            <v>DC 18.76802</v>
          </cell>
          <cell r="C2504" t="str">
            <v>8682577025116</v>
          </cell>
        </row>
        <row r="2505">
          <cell r="B2505" t="str">
            <v>DC 18.76803</v>
          </cell>
          <cell r="C2505" t="str">
            <v>8682577025123</v>
          </cell>
        </row>
        <row r="2506">
          <cell r="B2506" t="str">
            <v>DC 18.76804</v>
          </cell>
          <cell r="C2506" t="str">
            <v>8682577025130</v>
          </cell>
        </row>
        <row r="2507">
          <cell r="B2507" t="str">
            <v>DC 18.76805</v>
          </cell>
          <cell r="C2507" t="str">
            <v>8682577025147</v>
          </cell>
        </row>
        <row r="2508">
          <cell r="B2508" t="str">
            <v>DC 18.76806</v>
          </cell>
          <cell r="C2508" t="str">
            <v>8682577025154</v>
          </cell>
        </row>
        <row r="2509">
          <cell r="B2509" t="str">
            <v>DC 18.76807</v>
          </cell>
          <cell r="C2509" t="str">
            <v>8682577025161</v>
          </cell>
        </row>
        <row r="2510">
          <cell r="B2510" t="str">
            <v>DC 18.76808</v>
          </cell>
          <cell r="C2510" t="str">
            <v>8682577025178</v>
          </cell>
        </row>
        <row r="2511">
          <cell r="B2511" t="str">
            <v>DC 18.76809</v>
          </cell>
          <cell r="C2511" t="str">
            <v>8682577025185</v>
          </cell>
        </row>
        <row r="2512">
          <cell r="B2512" t="str">
            <v>DC 18.78155</v>
          </cell>
          <cell r="C2512" t="str">
            <v>8682577025192</v>
          </cell>
        </row>
        <row r="2513">
          <cell r="B2513" t="str">
            <v>DC 18.78165</v>
          </cell>
          <cell r="C2513" t="str">
            <v>8682577025208</v>
          </cell>
        </row>
        <row r="2514">
          <cell r="B2514" t="str">
            <v>DC 18.78200</v>
          </cell>
          <cell r="C2514" t="str">
            <v>8682577025215</v>
          </cell>
        </row>
        <row r="2515">
          <cell r="B2515" t="str">
            <v>DC 18.78201</v>
          </cell>
          <cell r="C2515" t="str">
            <v>8682577025222</v>
          </cell>
        </row>
        <row r="2516">
          <cell r="B2516" t="str">
            <v>DC 18.78231</v>
          </cell>
          <cell r="C2516" t="str">
            <v>8682577025239</v>
          </cell>
        </row>
        <row r="2517">
          <cell r="B2517" t="str">
            <v>DC 18.78424</v>
          </cell>
          <cell r="C2517" t="str">
            <v>8682577025246</v>
          </cell>
        </row>
        <row r="2518">
          <cell r="B2518" t="str">
            <v>DC 18.80180</v>
          </cell>
          <cell r="C2518" t="str">
            <v>8682577025253</v>
          </cell>
        </row>
        <row r="2519">
          <cell r="B2519" t="str">
            <v>DC 18.80181</v>
          </cell>
          <cell r="C2519" t="str">
            <v>8682577025260</v>
          </cell>
        </row>
        <row r="2520">
          <cell r="B2520" t="str">
            <v>DC 18.80209</v>
          </cell>
          <cell r="C2520" t="str">
            <v>8682577025277</v>
          </cell>
        </row>
        <row r="2521">
          <cell r="B2521" t="str">
            <v>DC 18.80214</v>
          </cell>
          <cell r="C2521" t="str">
            <v>8682577025284</v>
          </cell>
        </row>
        <row r="2522">
          <cell r="B2522" t="str">
            <v>DC 18.80216</v>
          </cell>
          <cell r="C2522" t="str">
            <v>8682577025291</v>
          </cell>
        </row>
        <row r="2523">
          <cell r="B2523" t="str">
            <v>DC 18.80218</v>
          </cell>
          <cell r="C2523" t="str">
            <v>8682577025307</v>
          </cell>
        </row>
        <row r="2524">
          <cell r="B2524" t="str">
            <v>DC 18.80316</v>
          </cell>
          <cell r="C2524" t="str">
            <v>8682577025314</v>
          </cell>
        </row>
        <row r="2525">
          <cell r="B2525" t="str">
            <v>DC 18.80318</v>
          </cell>
          <cell r="C2525" t="str">
            <v>8682577025321</v>
          </cell>
        </row>
        <row r="2526">
          <cell r="B2526" t="str">
            <v>DC 18.80418</v>
          </cell>
          <cell r="C2526" t="str">
            <v>8682577025338</v>
          </cell>
        </row>
        <row r="2527">
          <cell r="B2527" t="str">
            <v>DC 18.80515</v>
          </cell>
          <cell r="C2527" t="str">
            <v>8682577025345</v>
          </cell>
        </row>
        <row r="2528">
          <cell r="B2528" t="str">
            <v>DC 18.80518</v>
          </cell>
          <cell r="C2528" t="str">
            <v>8682577025352</v>
          </cell>
        </row>
        <row r="2529">
          <cell r="B2529" t="str">
            <v>DC 18.80650</v>
          </cell>
          <cell r="C2529" t="str">
            <v>8682577025369</v>
          </cell>
        </row>
        <row r="2530">
          <cell r="B2530" t="str">
            <v>DC 18.80660</v>
          </cell>
          <cell r="C2530" t="str">
            <v>8682577025376</v>
          </cell>
        </row>
        <row r="2531">
          <cell r="B2531" t="str">
            <v>DC 18.80718</v>
          </cell>
          <cell r="C2531" t="str">
            <v>8682577025383</v>
          </cell>
        </row>
        <row r="2532">
          <cell r="B2532" t="str">
            <v>DC 18.80927</v>
          </cell>
          <cell r="C2532" t="str">
            <v>8682577025390</v>
          </cell>
        </row>
        <row r="2533">
          <cell r="B2533" t="str">
            <v>DC 18.81000</v>
          </cell>
          <cell r="C2533" t="str">
            <v>8682577025406</v>
          </cell>
        </row>
        <row r="2534">
          <cell r="B2534" t="str">
            <v>DC 18.81001</v>
          </cell>
          <cell r="C2534" t="str">
            <v>8682577025413</v>
          </cell>
        </row>
        <row r="2535">
          <cell r="B2535" t="str">
            <v>DC 18.81002</v>
          </cell>
          <cell r="C2535" t="str">
            <v>8682577025420</v>
          </cell>
        </row>
        <row r="2536">
          <cell r="B2536" t="str">
            <v>DC 18.81003</v>
          </cell>
          <cell r="C2536" t="str">
            <v>8682577025437</v>
          </cell>
        </row>
        <row r="2537">
          <cell r="B2537" t="str">
            <v>DC 18.81022</v>
          </cell>
          <cell r="C2537" t="str">
            <v>8682577025444</v>
          </cell>
        </row>
        <row r="2538">
          <cell r="B2538" t="str">
            <v>DC 18.81023</v>
          </cell>
          <cell r="C2538" t="str">
            <v>8682577025451</v>
          </cell>
        </row>
        <row r="2539">
          <cell r="B2539" t="str">
            <v>DC 18.81024</v>
          </cell>
          <cell r="C2539" t="str">
            <v>8682577025468</v>
          </cell>
        </row>
        <row r="2540">
          <cell r="B2540" t="str">
            <v>DC 18.81200</v>
          </cell>
          <cell r="C2540" t="str">
            <v>8682577025475</v>
          </cell>
        </row>
        <row r="2541">
          <cell r="B2541" t="str">
            <v>DC 18.81210</v>
          </cell>
          <cell r="C2541" t="str">
            <v>8682577025482</v>
          </cell>
        </row>
        <row r="2542">
          <cell r="B2542" t="str">
            <v>DC 18.81260</v>
          </cell>
          <cell r="C2542" t="str">
            <v>8682577025499</v>
          </cell>
        </row>
        <row r="2543">
          <cell r="B2543" t="str">
            <v>DC 18.81280</v>
          </cell>
          <cell r="C2543" t="str">
            <v>8682577025505</v>
          </cell>
        </row>
        <row r="2544">
          <cell r="B2544" t="str">
            <v>DC 18.81300</v>
          </cell>
          <cell r="C2544" t="str">
            <v>8682577025512</v>
          </cell>
        </row>
        <row r="2545">
          <cell r="B2545" t="str">
            <v>DC 18.81310</v>
          </cell>
          <cell r="C2545" t="str">
            <v>8682577025529</v>
          </cell>
        </row>
        <row r="2546">
          <cell r="B2546" t="str">
            <v>DC 18.81360</v>
          </cell>
          <cell r="C2546" t="str">
            <v>8682577025536</v>
          </cell>
        </row>
        <row r="2547">
          <cell r="B2547" t="str">
            <v>DC 18.81380</v>
          </cell>
          <cell r="C2547" t="str">
            <v>8682577025543</v>
          </cell>
        </row>
        <row r="2548">
          <cell r="B2548" t="str">
            <v>DC 18.81400</v>
          </cell>
          <cell r="C2548" t="str">
            <v>8682577025550</v>
          </cell>
        </row>
        <row r="2549">
          <cell r="B2549" t="str">
            <v>DC 18.81410</v>
          </cell>
          <cell r="C2549" t="str">
            <v>8682577025567</v>
          </cell>
        </row>
        <row r="2550">
          <cell r="B2550" t="str">
            <v>DC 18.81460</v>
          </cell>
          <cell r="C2550" t="str">
            <v>8682577025574</v>
          </cell>
        </row>
        <row r="2551">
          <cell r="B2551" t="str">
            <v>DC 18.81480</v>
          </cell>
          <cell r="C2551" t="str">
            <v>8682577025581</v>
          </cell>
        </row>
        <row r="2552">
          <cell r="B2552" t="str">
            <v>DC 18.81600</v>
          </cell>
          <cell r="C2552" t="str">
            <v>8682577025598</v>
          </cell>
        </row>
        <row r="2553">
          <cell r="B2553" t="str">
            <v>DC 18.81601</v>
          </cell>
          <cell r="C2553" t="str">
            <v>8682577025604</v>
          </cell>
        </row>
        <row r="2554">
          <cell r="B2554" t="str">
            <v>DC 18.81610</v>
          </cell>
          <cell r="C2554" t="str">
            <v>8682577025611</v>
          </cell>
        </row>
        <row r="2555">
          <cell r="B2555" t="str">
            <v>DC 18.81660</v>
          </cell>
          <cell r="C2555" t="str">
            <v>8682577025628</v>
          </cell>
        </row>
        <row r="2556">
          <cell r="B2556" t="str">
            <v>DC 18.81700</v>
          </cell>
          <cell r="C2556" t="str">
            <v>8682577025635</v>
          </cell>
        </row>
        <row r="2557">
          <cell r="B2557" t="str">
            <v>DC 18.81701</v>
          </cell>
          <cell r="C2557" t="str">
            <v>8682577025642</v>
          </cell>
        </row>
        <row r="2558">
          <cell r="B2558" t="str">
            <v>DC 18.81710</v>
          </cell>
          <cell r="C2558" t="str">
            <v>8682577025659</v>
          </cell>
        </row>
        <row r="2559">
          <cell r="B2559" t="str">
            <v>DC 18.81760</v>
          </cell>
          <cell r="C2559" t="str">
            <v>8682577025666</v>
          </cell>
        </row>
        <row r="2560">
          <cell r="B2560" t="str">
            <v>DC 18.82800</v>
          </cell>
          <cell r="C2560" t="str">
            <v>8682577025673</v>
          </cell>
        </row>
        <row r="2561">
          <cell r="B2561" t="str">
            <v>DC 18.82801</v>
          </cell>
          <cell r="C2561" t="str">
            <v>8682577025680</v>
          </cell>
        </row>
        <row r="2562">
          <cell r="B2562" t="str">
            <v>DC 18.83000</v>
          </cell>
          <cell r="C2562" t="str">
            <v>8682577025697</v>
          </cell>
        </row>
        <row r="2563">
          <cell r="B2563" t="str">
            <v>DC 18.83002</v>
          </cell>
          <cell r="C2563" t="str">
            <v>8682577025703</v>
          </cell>
        </row>
        <row r="2564">
          <cell r="B2564" t="str">
            <v>DC 18.83004</v>
          </cell>
          <cell r="C2564" t="str">
            <v>8682577025710</v>
          </cell>
        </row>
        <row r="2565">
          <cell r="B2565" t="str">
            <v>DC 18.83100</v>
          </cell>
          <cell r="C2565" t="str">
            <v>8682577025727</v>
          </cell>
        </row>
        <row r="2566">
          <cell r="B2566" t="str">
            <v>DC 18.83101</v>
          </cell>
          <cell r="C2566" t="str">
            <v>8682577025734</v>
          </cell>
        </row>
        <row r="2567">
          <cell r="B2567" t="str">
            <v>DC 18.83102</v>
          </cell>
          <cell r="C2567" t="str">
            <v>8682577025741</v>
          </cell>
        </row>
        <row r="2568">
          <cell r="B2568" t="str">
            <v>DC 18.83103</v>
          </cell>
          <cell r="C2568" t="str">
            <v>8682577025758</v>
          </cell>
        </row>
        <row r="2569">
          <cell r="B2569" t="str">
            <v>DC 18.83990</v>
          </cell>
          <cell r="C2569" t="str">
            <v>8682577025765</v>
          </cell>
        </row>
        <row r="2570">
          <cell r="B2570" t="str">
            <v>DC 18.83994</v>
          </cell>
          <cell r="C2570" t="str">
            <v>8682577025772</v>
          </cell>
        </row>
        <row r="2571">
          <cell r="B2571" t="str">
            <v>DC 18.84000</v>
          </cell>
          <cell r="C2571" t="str">
            <v>8682577025789</v>
          </cell>
        </row>
        <row r="2572">
          <cell r="B2572" t="str">
            <v>DC 18.84015</v>
          </cell>
          <cell r="C2572" t="str">
            <v>8682577025796</v>
          </cell>
        </row>
        <row r="2573">
          <cell r="B2573" t="str">
            <v>DC 18.84030</v>
          </cell>
          <cell r="C2573" t="str">
            <v>8682577025802</v>
          </cell>
        </row>
        <row r="2574">
          <cell r="B2574" t="str">
            <v>DC 18.84040</v>
          </cell>
          <cell r="C2574" t="str">
            <v>8682577025819</v>
          </cell>
        </row>
        <row r="2575">
          <cell r="B2575" t="str">
            <v>DC 18.84046</v>
          </cell>
          <cell r="C2575" t="str">
            <v>8682577025826</v>
          </cell>
        </row>
        <row r="2576">
          <cell r="B2576" t="str">
            <v>DC 18.84047</v>
          </cell>
          <cell r="C2576" t="str">
            <v>8682577025833</v>
          </cell>
        </row>
        <row r="2577">
          <cell r="B2577" t="str">
            <v>DC 18.84153</v>
          </cell>
          <cell r="C2577" t="str">
            <v>8682577025840</v>
          </cell>
        </row>
        <row r="2578">
          <cell r="B2578" t="str">
            <v>DC 18.84154</v>
          </cell>
          <cell r="C2578" t="str">
            <v>8682577025857</v>
          </cell>
        </row>
        <row r="2579">
          <cell r="B2579" t="str">
            <v>DC 18.84155</v>
          </cell>
          <cell r="C2579" t="str">
            <v>8682577025864</v>
          </cell>
        </row>
        <row r="2580">
          <cell r="B2580" t="str">
            <v>DC 18.84156</v>
          </cell>
          <cell r="C2580" t="str">
            <v>8682577025871</v>
          </cell>
        </row>
        <row r="2581">
          <cell r="B2581" t="str">
            <v>DC 18.84157</v>
          </cell>
          <cell r="C2581" t="str">
            <v>8682577025888</v>
          </cell>
        </row>
        <row r="2582">
          <cell r="B2582" t="str">
            <v>DC 18.84158</v>
          </cell>
          <cell r="C2582" t="str">
            <v>8682577025895</v>
          </cell>
        </row>
        <row r="2583">
          <cell r="B2583" t="str">
            <v>DC 18.84159</v>
          </cell>
          <cell r="C2583" t="str">
            <v>8682577025901</v>
          </cell>
        </row>
        <row r="2584">
          <cell r="B2584" t="str">
            <v>DC 18.86000</v>
          </cell>
          <cell r="C2584" t="str">
            <v>8682577025918</v>
          </cell>
        </row>
        <row r="2585">
          <cell r="B2585" t="str">
            <v>DC 18.86001</v>
          </cell>
          <cell r="C2585" t="str">
            <v>8682577025925</v>
          </cell>
        </row>
        <row r="2586">
          <cell r="B2586" t="str">
            <v>DC 18.86002</v>
          </cell>
          <cell r="C2586" t="str">
            <v>8682577025932</v>
          </cell>
        </row>
        <row r="2587">
          <cell r="B2587" t="str">
            <v>DC 18.86003</v>
          </cell>
          <cell r="C2587" t="str">
            <v>8682577025949</v>
          </cell>
        </row>
        <row r="2588">
          <cell r="B2588" t="str">
            <v>DC 18.86010</v>
          </cell>
          <cell r="C2588" t="str">
            <v>8682577025956</v>
          </cell>
        </row>
        <row r="2589">
          <cell r="B2589" t="str">
            <v>DC 18.86011</v>
          </cell>
          <cell r="C2589" t="str">
            <v>8682577025963</v>
          </cell>
        </row>
        <row r="2590">
          <cell r="B2590" t="str">
            <v>DC 18.86012</v>
          </cell>
          <cell r="C2590" t="str">
            <v>8682577025970</v>
          </cell>
        </row>
        <row r="2591">
          <cell r="B2591" t="str">
            <v>DC 18.86013</v>
          </cell>
          <cell r="C2591" t="str">
            <v>8682577025987</v>
          </cell>
        </row>
        <row r="2592">
          <cell r="B2592" t="str">
            <v>DC 18.86020</v>
          </cell>
          <cell r="C2592" t="str">
            <v>8682577025994</v>
          </cell>
        </row>
        <row r="2593">
          <cell r="B2593" t="str">
            <v>DC 18.86025</v>
          </cell>
          <cell r="C2593" t="str">
            <v>8682577026007</v>
          </cell>
        </row>
        <row r="2594">
          <cell r="B2594" t="str">
            <v>DC 18.86026</v>
          </cell>
          <cell r="C2594" t="str">
            <v>8682577026014</v>
          </cell>
        </row>
        <row r="2595">
          <cell r="B2595" t="str">
            <v>DC 18.86027</v>
          </cell>
          <cell r="C2595" t="str">
            <v>8682577026021</v>
          </cell>
        </row>
        <row r="2596">
          <cell r="B2596" t="str">
            <v>DC 18.87000</v>
          </cell>
          <cell r="C2596" t="str">
            <v>8682577026038</v>
          </cell>
        </row>
        <row r="2597">
          <cell r="B2597" t="str">
            <v>DC 18.87010</v>
          </cell>
          <cell r="C2597" t="str">
            <v>8682577026045</v>
          </cell>
        </row>
        <row r="2598">
          <cell r="B2598" t="str">
            <v>DC 18.87011</v>
          </cell>
          <cell r="C2598" t="str">
            <v>8682577026052</v>
          </cell>
        </row>
        <row r="2599">
          <cell r="B2599" t="str">
            <v>DC 18.87020</v>
          </cell>
          <cell r="C2599" t="str">
            <v>8682577026069</v>
          </cell>
        </row>
        <row r="2600">
          <cell r="B2600" t="str">
            <v>DC 18.88050</v>
          </cell>
          <cell r="C2600" t="str">
            <v>8682577026076</v>
          </cell>
        </row>
        <row r="2601">
          <cell r="B2601" t="str">
            <v>DC 18.88060</v>
          </cell>
          <cell r="C2601" t="str">
            <v>8682577026083</v>
          </cell>
        </row>
        <row r="2602">
          <cell r="B2602" t="str">
            <v>DC 18.88070</v>
          </cell>
          <cell r="C2602" t="str">
            <v>8682577026090</v>
          </cell>
        </row>
        <row r="2603">
          <cell r="B2603" t="str">
            <v>DC 18.88150</v>
          </cell>
          <cell r="C2603" t="str">
            <v>8682577026106</v>
          </cell>
        </row>
        <row r="2604">
          <cell r="B2604" t="str">
            <v>DC 18.88160</v>
          </cell>
          <cell r="C2604" t="str">
            <v>8682577026113</v>
          </cell>
        </row>
        <row r="2605">
          <cell r="B2605" t="str">
            <v>DC 18.88170</v>
          </cell>
          <cell r="C2605" t="str">
            <v>8682577026120</v>
          </cell>
        </row>
        <row r="2606">
          <cell r="B2606" t="str">
            <v>DC 18.88250</v>
          </cell>
          <cell r="C2606" t="str">
            <v>8682577026137</v>
          </cell>
        </row>
        <row r="2607">
          <cell r="B2607" t="str">
            <v>DC 18.88260</v>
          </cell>
          <cell r="C2607" t="str">
            <v>8682577026144</v>
          </cell>
        </row>
        <row r="2608">
          <cell r="B2608" t="str">
            <v>DC 18.88270</v>
          </cell>
          <cell r="C2608" t="str">
            <v>8682577026151</v>
          </cell>
        </row>
        <row r="2609">
          <cell r="B2609" t="str">
            <v>DC 18.88350</v>
          </cell>
          <cell r="C2609" t="str">
            <v>8682577026168</v>
          </cell>
        </row>
        <row r="2610">
          <cell r="B2610" t="str">
            <v>DC 18.88360</v>
          </cell>
          <cell r="C2610" t="str">
            <v>8682577026175</v>
          </cell>
        </row>
        <row r="2611">
          <cell r="B2611" t="str">
            <v>DC 18.88370</v>
          </cell>
          <cell r="C2611" t="str">
            <v>8682577026182</v>
          </cell>
        </row>
        <row r="2612">
          <cell r="B2612" t="str">
            <v>DC 18.90600</v>
          </cell>
          <cell r="C2612" t="str">
            <v>8682577026199</v>
          </cell>
        </row>
        <row r="2613">
          <cell r="B2613" t="str">
            <v>DC 18.90601</v>
          </cell>
          <cell r="C2613" t="str">
            <v>8682577026205</v>
          </cell>
        </row>
        <row r="2614">
          <cell r="B2614" t="str">
            <v>DC 18.90602</v>
          </cell>
          <cell r="C2614" t="str">
            <v>8682577026212</v>
          </cell>
        </row>
        <row r="2615">
          <cell r="B2615" t="str">
            <v>DC 18.90603</v>
          </cell>
          <cell r="C2615" t="str">
            <v>8682577026229</v>
          </cell>
        </row>
        <row r="2616">
          <cell r="B2616" t="str">
            <v>DC 18.90606</v>
          </cell>
          <cell r="C2616" t="str">
            <v>8682577026236</v>
          </cell>
        </row>
        <row r="2617">
          <cell r="B2617" t="str">
            <v>DC 18.90607</v>
          </cell>
          <cell r="C2617" t="str">
            <v>8682577026243</v>
          </cell>
        </row>
        <row r="2618">
          <cell r="B2618" t="str">
            <v>DC 18.90611</v>
          </cell>
          <cell r="C2618" t="str">
            <v>8682577026250</v>
          </cell>
        </row>
        <row r="2619">
          <cell r="B2619" t="str">
            <v>DC 18.90612</v>
          </cell>
          <cell r="C2619" t="str">
            <v>8682577026267</v>
          </cell>
        </row>
        <row r="2620">
          <cell r="B2620" t="str">
            <v>DC 18.90640</v>
          </cell>
          <cell r="C2620" t="str">
            <v>8682577026274</v>
          </cell>
        </row>
        <row r="2621">
          <cell r="B2621" t="str">
            <v>DC 18.90642</v>
          </cell>
          <cell r="C2621" t="str">
            <v>8682577026281</v>
          </cell>
        </row>
        <row r="2622">
          <cell r="B2622" t="str">
            <v>DC 18.90650</v>
          </cell>
          <cell r="C2622" t="str">
            <v>8682577026298</v>
          </cell>
        </row>
        <row r="2623">
          <cell r="B2623" t="str">
            <v>DC 18.90651</v>
          </cell>
          <cell r="C2623" t="str">
            <v>8682577026304</v>
          </cell>
        </row>
        <row r="2624">
          <cell r="B2624" t="str">
            <v>DC 18.90700</v>
          </cell>
          <cell r="C2624" t="str">
            <v>8682577026311</v>
          </cell>
        </row>
        <row r="2625">
          <cell r="B2625" t="str">
            <v>DC 18.90701</v>
          </cell>
          <cell r="C2625" t="str">
            <v>8682577026328</v>
          </cell>
        </row>
        <row r="2626">
          <cell r="B2626" t="str">
            <v>DC 18.90702</v>
          </cell>
          <cell r="C2626" t="str">
            <v>8682577026335</v>
          </cell>
        </row>
        <row r="2627">
          <cell r="B2627" t="str">
            <v>DC 18.90703</v>
          </cell>
          <cell r="C2627" t="str">
            <v>8682577026342</v>
          </cell>
        </row>
        <row r="2628">
          <cell r="B2628" t="str">
            <v>DC 18.90704</v>
          </cell>
          <cell r="C2628" t="str">
            <v>8682577026359</v>
          </cell>
        </row>
        <row r="2629">
          <cell r="B2629" t="str">
            <v>DC 18.90705</v>
          </cell>
          <cell r="C2629" t="str">
            <v>8682577026366</v>
          </cell>
        </row>
        <row r="2630">
          <cell r="B2630" t="str">
            <v>DC 18.90706</v>
          </cell>
          <cell r="C2630" t="str">
            <v>8682577026373</v>
          </cell>
        </row>
        <row r="2631">
          <cell r="B2631" t="str">
            <v>DC 18.92800</v>
          </cell>
          <cell r="C2631" t="str">
            <v>8682577026380</v>
          </cell>
        </row>
        <row r="2632">
          <cell r="B2632" t="str">
            <v>DC 18.92900</v>
          </cell>
          <cell r="C2632" t="str">
            <v>8682577026397</v>
          </cell>
        </row>
        <row r="2633">
          <cell r="B2633" t="str">
            <v>DC 18.92905</v>
          </cell>
          <cell r="C2633" t="str">
            <v>8682577026410</v>
          </cell>
        </row>
        <row r="2634">
          <cell r="B2634" t="str">
            <v>DC 18.92906</v>
          </cell>
          <cell r="C2634" t="str">
            <v>8682577026427</v>
          </cell>
        </row>
        <row r="2635">
          <cell r="B2635" t="str">
            <v>DC 18.92909</v>
          </cell>
          <cell r="C2635" t="str">
            <v>8682577026434</v>
          </cell>
        </row>
        <row r="2636">
          <cell r="B2636" t="str">
            <v>DC 18.92910</v>
          </cell>
          <cell r="C2636" t="str">
            <v>8682577026441</v>
          </cell>
        </row>
        <row r="2637">
          <cell r="B2637" t="str">
            <v>DC 18.92911</v>
          </cell>
          <cell r="C2637" t="str">
            <v>8682577026458</v>
          </cell>
        </row>
        <row r="2638">
          <cell r="B2638" t="str">
            <v>DC 18.92912</v>
          </cell>
          <cell r="C2638" t="str">
            <v>8682577026465</v>
          </cell>
        </row>
        <row r="2639">
          <cell r="B2639" t="str">
            <v>DC 18.92915</v>
          </cell>
          <cell r="C2639" t="str">
            <v>8682577026472</v>
          </cell>
        </row>
        <row r="2640">
          <cell r="B2640" t="str">
            <v>DC 18.92916</v>
          </cell>
          <cell r="C2640" t="str">
            <v>8682577026489</v>
          </cell>
        </row>
        <row r="2641">
          <cell r="B2641" t="str">
            <v>DC 18.92917</v>
          </cell>
          <cell r="C2641" t="str">
            <v>8682577026496</v>
          </cell>
        </row>
        <row r="2642">
          <cell r="B2642" t="str">
            <v xml:space="preserve">DC 18.92918 </v>
          </cell>
          <cell r="C2642" t="str">
            <v>8682577026502</v>
          </cell>
        </row>
        <row r="2643">
          <cell r="B2643" t="str">
            <v>DC 18.92919</v>
          </cell>
          <cell r="C2643" t="str">
            <v>8682577026519</v>
          </cell>
        </row>
        <row r="2644">
          <cell r="B2644" t="str">
            <v>DC 18.92920</v>
          </cell>
          <cell r="C2644" t="str">
            <v>8682577026526</v>
          </cell>
        </row>
        <row r="2645">
          <cell r="B2645" t="str">
            <v>DC 18.92921</v>
          </cell>
          <cell r="C2645" t="str">
            <v>8682577026533</v>
          </cell>
        </row>
        <row r="2646">
          <cell r="B2646" t="str">
            <v>DC 18.92925</v>
          </cell>
          <cell r="C2646" t="str">
            <v>8682577026540</v>
          </cell>
        </row>
        <row r="2647">
          <cell r="B2647" t="str">
            <v>DC 18.92926</v>
          </cell>
          <cell r="C2647" t="str">
            <v>8682577026557</v>
          </cell>
        </row>
        <row r="2648">
          <cell r="B2648" t="str">
            <v>DC 18.92927</v>
          </cell>
          <cell r="C2648" t="str">
            <v>8682577026564</v>
          </cell>
        </row>
        <row r="2649">
          <cell r="B2649" t="str">
            <v>DC 18.92928</v>
          </cell>
          <cell r="C2649" t="str">
            <v>8682577026571</v>
          </cell>
        </row>
        <row r="2650">
          <cell r="B2650" t="str">
            <v>DC 18.92929</v>
          </cell>
          <cell r="C2650" t="str">
            <v>8682577026588</v>
          </cell>
        </row>
        <row r="2651">
          <cell r="B2651" t="str">
            <v>DC 18.92930</v>
          </cell>
          <cell r="C2651" t="str">
            <v>8682577026595</v>
          </cell>
        </row>
        <row r="2652">
          <cell r="B2652" t="str">
            <v>DC 18.92935</v>
          </cell>
          <cell r="C2652" t="str">
            <v>8682577026601</v>
          </cell>
        </row>
        <row r="2653">
          <cell r="B2653" t="str">
            <v>DC 18.92945</v>
          </cell>
          <cell r="C2653" t="str">
            <v>8682577026618</v>
          </cell>
        </row>
        <row r="2654">
          <cell r="B2654" t="str">
            <v>DC 18.92946</v>
          </cell>
          <cell r="C2654" t="str">
            <v>8682577026625</v>
          </cell>
        </row>
        <row r="2655">
          <cell r="B2655" t="str">
            <v>DC 18.92947</v>
          </cell>
          <cell r="C2655" t="str">
            <v>8682577026632</v>
          </cell>
        </row>
        <row r="2656">
          <cell r="B2656" t="str">
            <v>DC 18.92950</v>
          </cell>
          <cell r="C2656" t="str">
            <v>8682577026649</v>
          </cell>
        </row>
        <row r="2657">
          <cell r="B2657" t="str">
            <v>DC 18.92951</v>
          </cell>
          <cell r="C2657" t="str">
            <v>8682577026656</v>
          </cell>
        </row>
        <row r="2658">
          <cell r="B2658" t="str">
            <v>DC 18.92952</v>
          </cell>
          <cell r="C2658" t="str">
            <v>8682577026663</v>
          </cell>
        </row>
        <row r="2659">
          <cell r="B2659" t="str">
            <v>DC 18.92953</v>
          </cell>
          <cell r="C2659" t="str">
            <v>8682577026670</v>
          </cell>
        </row>
        <row r="2660">
          <cell r="B2660" t="str">
            <v>DC 18.92954</v>
          </cell>
          <cell r="C2660" t="str">
            <v>8682577026687</v>
          </cell>
        </row>
        <row r="2661">
          <cell r="B2661" t="str">
            <v>DC 18.92956</v>
          </cell>
          <cell r="C2661" t="str">
            <v>8682577026694</v>
          </cell>
        </row>
        <row r="2662">
          <cell r="B2662" t="str">
            <v>DC 18.92957</v>
          </cell>
          <cell r="C2662" t="str">
            <v>8682577026700</v>
          </cell>
        </row>
        <row r="2663">
          <cell r="B2663" t="str">
            <v>DC 18.92958</v>
          </cell>
          <cell r="C2663" t="str">
            <v>8682577026717</v>
          </cell>
        </row>
        <row r="2664">
          <cell r="B2664" t="str">
            <v>DC 18.92960</v>
          </cell>
          <cell r="C2664" t="str">
            <v>8682577026724</v>
          </cell>
        </row>
        <row r="2665">
          <cell r="B2665" t="str">
            <v>DC 18.92961</v>
          </cell>
          <cell r="C2665" t="str">
            <v>8682577026731</v>
          </cell>
        </row>
        <row r="2666">
          <cell r="B2666" t="str">
            <v>DC 18.92963</v>
          </cell>
          <cell r="C2666" t="str">
            <v>8682577026748</v>
          </cell>
        </row>
        <row r="2667">
          <cell r="B2667" t="str">
            <v>DC 18.92970</v>
          </cell>
          <cell r="C2667" t="str">
            <v>8682577026755</v>
          </cell>
        </row>
        <row r="2668">
          <cell r="B2668" t="str">
            <v>DC 18.92971</v>
          </cell>
          <cell r="C2668" t="str">
            <v>8682577026762</v>
          </cell>
        </row>
        <row r="2669">
          <cell r="B2669" t="str">
            <v>DC 18.92972</v>
          </cell>
          <cell r="C2669" t="str">
            <v>8682577026779</v>
          </cell>
        </row>
        <row r="2670">
          <cell r="B2670" t="str">
            <v>DC 18.92973</v>
          </cell>
          <cell r="C2670" t="str">
            <v>8682577026786</v>
          </cell>
        </row>
        <row r="2671">
          <cell r="B2671" t="str">
            <v>DC 18.92976</v>
          </cell>
          <cell r="C2671" t="str">
            <v>8682577026793</v>
          </cell>
        </row>
        <row r="2672">
          <cell r="B2672" t="str">
            <v>DC 18.92985</v>
          </cell>
          <cell r="C2672" t="str">
            <v>8682577026809</v>
          </cell>
        </row>
        <row r="2673">
          <cell r="B2673" t="str">
            <v>DC 18.92986</v>
          </cell>
          <cell r="C2673" t="str">
            <v>8682577026816</v>
          </cell>
        </row>
        <row r="2674">
          <cell r="B2674" t="str">
            <v>DC 18.92987</v>
          </cell>
          <cell r="C2674" t="str">
            <v>8682577026823</v>
          </cell>
        </row>
        <row r="2675">
          <cell r="B2675" t="str">
            <v>DC 18.92990</v>
          </cell>
          <cell r="C2675" t="str">
            <v>8682577026830</v>
          </cell>
        </row>
        <row r="2676">
          <cell r="B2676" t="str">
            <v>DC 18.92991</v>
          </cell>
          <cell r="C2676" t="str">
            <v>8682577026847</v>
          </cell>
        </row>
        <row r="2677">
          <cell r="B2677" t="str">
            <v>DC 18.92992</v>
          </cell>
          <cell r="C2677" t="str">
            <v>8682577026854</v>
          </cell>
        </row>
        <row r="2678">
          <cell r="B2678" t="str">
            <v>DC 18.92993</v>
          </cell>
          <cell r="C2678" t="str">
            <v>8682577026861</v>
          </cell>
        </row>
        <row r="2679">
          <cell r="B2679" t="str">
            <v>DC 18.92994</v>
          </cell>
          <cell r="C2679" t="str">
            <v>8682577026878</v>
          </cell>
        </row>
        <row r="2680">
          <cell r="B2680" t="str">
            <v>DC 18.92995</v>
          </cell>
          <cell r="C2680" t="str">
            <v>8682577026885</v>
          </cell>
        </row>
        <row r="2681">
          <cell r="B2681" t="str">
            <v>DC 18.92996</v>
          </cell>
          <cell r="C2681" t="str">
            <v>8682577026892</v>
          </cell>
        </row>
        <row r="2682">
          <cell r="B2682" t="str">
            <v>DC 18.92997</v>
          </cell>
          <cell r="C2682" t="str">
            <v>8682577026908</v>
          </cell>
        </row>
        <row r="2683">
          <cell r="B2683" t="str">
            <v>DC 18.92998</v>
          </cell>
          <cell r="C2683" t="str">
            <v>8682577026915</v>
          </cell>
        </row>
        <row r="2684">
          <cell r="B2684" t="str">
            <v>DC 18.94001</v>
          </cell>
          <cell r="C2684" t="str">
            <v>8682577026922</v>
          </cell>
        </row>
        <row r="2685">
          <cell r="B2685" t="str">
            <v>DC 18.94002</v>
          </cell>
          <cell r="C2685" t="str">
            <v>8682577026939</v>
          </cell>
        </row>
        <row r="2686">
          <cell r="B2686" t="str">
            <v>DC 18.94003</v>
          </cell>
          <cell r="C2686" t="str">
            <v>8682577026946</v>
          </cell>
        </row>
        <row r="2687">
          <cell r="B2687" t="str">
            <v xml:space="preserve">DC 18.94004 </v>
          </cell>
          <cell r="C2687" t="str">
            <v>8682577026953</v>
          </cell>
        </row>
        <row r="2688">
          <cell r="B2688" t="str">
            <v>DC 18.94005</v>
          </cell>
          <cell r="C2688" t="str">
            <v>8682577026960</v>
          </cell>
        </row>
        <row r="2689">
          <cell r="B2689" t="str">
            <v>DC 190.03</v>
          </cell>
          <cell r="C2689" t="str">
            <v>8682577026977</v>
          </cell>
        </row>
        <row r="2690">
          <cell r="B2690" t="str">
            <v>DC 190.05</v>
          </cell>
          <cell r="C2690" t="str">
            <v>8682577026984</v>
          </cell>
        </row>
        <row r="2691">
          <cell r="B2691" t="str">
            <v>DC 190.07</v>
          </cell>
          <cell r="C2691" t="str">
            <v>8682577026991</v>
          </cell>
        </row>
        <row r="2692">
          <cell r="B2692" t="str">
            <v>DC 190.10</v>
          </cell>
          <cell r="C2692" t="str">
            <v>8682577027004</v>
          </cell>
        </row>
        <row r="2693">
          <cell r="B2693" t="str">
            <v>DC 191.03</v>
          </cell>
          <cell r="C2693" t="str">
            <v>8682577027011</v>
          </cell>
        </row>
        <row r="2694">
          <cell r="B2694" t="str">
            <v>DC 191.05</v>
          </cell>
          <cell r="C2694" t="str">
            <v>8682577027028</v>
          </cell>
        </row>
        <row r="2695">
          <cell r="B2695" t="str">
            <v>DC 191.07</v>
          </cell>
          <cell r="C2695" t="str">
            <v>8682577027035</v>
          </cell>
        </row>
        <row r="2696">
          <cell r="B2696" t="str">
            <v>DC 191.10</v>
          </cell>
          <cell r="C2696" t="str">
            <v>8682577027042</v>
          </cell>
        </row>
        <row r="2697">
          <cell r="B2697" t="str">
            <v>DC 20.01800</v>
          </cell>
          <cell r="C2697" t="str">
            <v>8682577027059</v>
          </cell>
        </row>
        <row r="2698">
          <cell r="B2698" t="str">
            <v>DC 20.02400</v>
          </cell>
          <cell r="C2698" t="str">
            <v>8682577027066</v>
          </cell>
        </row>
        <row r="2699">
          <cell r="B2699" t="str">
            <v>DC 20.03700</v>
          </cell>
          <cell r="C2699" t="str">
            <v>8682577027073</v>
          </cell>
        </row>
        <row r="2700">
          <cell r="B2700" t="str">
            <v>DC 20.10211</v>
          </cell>
          <cell r="C2700" t="str">
            <v>8682577027080</v>
          </cell>
        </row>
        <row r="2701">
          <cell r="B2701" t="str">
            <v>DC 20.10213</v>
          </cell>
          <cell r="C2701" t="str">
            <v>8682577027097</v>
          </cell>
        </row>
        <row r="2702">
          <cell r="B2702" t="str">
            <v>DC 20.10214</v>
          </cell>
          <cell r="C2702" t="str">
            <v>8682577027103</v>
          </cell>
        </row>
        <row r="2703">
          <cell r="B2703" t="str">
            <v>DC 20.10216</v>
          </cell>
          <cell r="C2703" t="str">
            <v>8682577027110</v>
          </cell>
        </row>
        <row r="2704">
          <cell r="B2704" t="str">
            <v>DC 20.10218</v>
          </cell>
          <cell r="C2704" t="str">
            <v>8682577027127</v>
          </cell>
        </row>
        <row r="2705">
          <cell r="B2705" t="str">
            <v>DC 20.10220</v>
          </cell>
          <cell r="C2705" t="str">
            <v>8682577027134</v>
          </cell>
        </row>
        <row r="2706">
          <cell r="B2706" t="str">
            <v>DC 20.10225</v>
          </cell>
          <cell r="C2706" t="str">
            <v>8682577027141</v>
          </cell>
        </row>
        <row r="2707">
          <cell r="B2707" t="str">
            <v>DC 20.10401</v>
          </cell>
          <cell r="C2707" t="str">
            <v>8682577027158</v>
          </cell>
        </row>
        <row r="2708">
          <cell r="B2708" t="str">
            <v>DC 20.10411</v>
          </cell>
          <cell r="C2708" t="str">
            <v>8682577027165</v>
          </cell>
        </row>
        <row r="2709">
          <cell r="B2709" t="str">
            <v>DC 20.10413</v>
          </cell>
          <cell r="C2709" t="str">
            <v>8682577027172</v>
          </cell>
        </row>
        <row r="2710">
          <cell r="B2710" t="str">
            <v>DC 20.10414</v>
          </cell>
          <cell r="C2710" t="str">
            <v>8682577027189</v>
          </cell>
        </row>
        <row r="2711">
          <cell r="B2711" t="str">
            <v>DC 20.10416</v>
          </cell>
          <cell r="C2711" t="str">
            <v>8682577027196</v>
          </cell>
        </row>
        <row r="2712">
          <cell r="B2712" t="str">
            <v>DC 20.10418</v>
          </cell>
          <cell r="C2712" t="str">
            <v>8682577027202</v>
          </cell>
        </row>
        <row r="2713">
          <cell r="B2713" t="str">
            <v>DC 20.10420</v>
          </cell>
          <cell r="C2713" t="str">
            <v>8682577027219</v>
          </cell>
        </row>
        <row r="2714">
          <cell r="B2714" t="str">
            <v>DC 20.10425</v>
          </cell>
          <cell r="C2714" t="str">
            <v>8682577027226</v>
          </cell>
        </row>
        <row r="2715">
          <cell r="B2715" t="str">
            <v>DC 20.10511</v>
          </cell>
          <cell r="C2715" t="str">
            <v>8682577027233</v>
          </cell>
        </row>
        <row r="2716">
          <cell r="B2716" t="str">
            <v>DC 20.10513</v>
          </cell>
          <cell r="C2716" t="str">
            <v>8682577027240</v>
          </cell>
        </row>
        <row r="2717">
          <cell r="B2717" t="str">
            <v>DC 20.10514</v>
          </cell>
          <cell r="C2717" t="str">
            <v>8682577027257</v>
          </cell>
        </row>
        <row r="2718">
          <cell r="B2718" t="str">
            <v>DC 20.10516</v>
          </cell>
          <cell r="C2718" t="str">
            <v>8682577027264</v>
          </cell>
        </row>
        <row r="2719">
          <cell r="B2719" t="str">
            <v>DC 20.10518</v>
          </cell>
          <cell r="C2719" t="str">
            <v>8682577027271</v>
          </cell>
        </row>
        <row r="2720">
          <cell r="B2720" t="str">
            <v>DC 20.10520</v>
          </cell>
          <cell r="C2720" t="str">
            <v>8682577027288</v>
          </cell>
        </row>
        <row r="2721">
          <cell r="B2721" t="str">
            <v>DC 20.10525</v>
          </cell>
          <cell r="C2721" t="str">
            <v>8682577027295</v>
          </cell>
        </row>
        <row r="2722">
          <cell r="B2722" t="str">
            <v>DC 20.10611</v>
          </cell>
          <cell r="C2722" t="str">
            <v>8682577027301</v>
          </cell>
        </row>
        <row r="2723">
          <cell r="B2723" t="str">
            <v>DC 20.10613</v>
          </cell>
          <cell r="C2723" t="str">
            <v>8682577027318</v>
          </cell>
        </row>
        <row r="2724">
          <cell r="B2724" t="str">
            <v>DC 20.10614</v>
          </cell>
          <cell r="C2724" t="str">
            <v>8682577027325</v>
          </cell>
        </row>
        <row r="2725">
          <cell r="B2725" t="str">
            <v>DC 20.10616</v>
          </cell>
          <cell r="C2725" t="str">
            <v>8682577027332</v>
          </cell>
        </row>
        <row r="2726">
          <cell r="B2726" t="str">
            <v>DC 20.10618</v>
          </cell>
          <cell r="C2726" t="str">
            <v>8682577027349</v>
          </cell>
        </row>
        <row r="2727">
          <cell r="B2727" t="str">
            <v>DC 20.10620</v>
          </cell>
          <cell r="C2727" t="str">
            <v>8682577027356</v>
          </cell>
        </row>
        <row r="2728">
          <cell r="B2728" t="str">
            <v>DC 20.10625</v>
          </cell>
          <cell r="C2728" t="str">
            <v>8682577027363</v>
          </cell>
        </row>
        <row r="2729">
          <cell r="B2729" t="str">
            <v>DC 20.10630</v>
          </cell>
          <cell r="C2729" t="str">
            <v>8682577027370</v>
          </cell>
        </row>
        <row r="2730">
          <cell r="B2730" t="str">
            <v>DC 20.10810</v>
          </cell>
          <cell r="C2730" t="str">
            <v>8682577027387</v>
          </cell>
        </row>
        <row r="2731">
          <cell r="B2731" t="str">
            <v>DC 20.10813</v>
          </cell>
          <cell r="C2731" t="str">
            <v>8682577027394</v>
          </cell>
        </row>
        <row r="2732">
          <cell r="B2732" t="str">
            <v>DC 20.10814</v>
          </cell>
          <cell r="C2732" t="str">
            <v>8682577027400</v>
          </cell>
        </row>
        <row r="2733">
          <cell r="B2733" t="str">
            <v>DC 20.10816</v>
          </cell>
          <cell r="C2733" t="str">
            <v>8682577027417</v>
          </cell>
        </row>
        <row r="2734">
          <cell r="B2734" t="str">
            <v>DC 20.10818</v>
          </cell>
          <cell r="C2734" t="str">
            <v>8682577027424</v>
          </cell>
        </row>
        <row r="2735">
          <cell r="B2735" t="str">
            <v>DC 20.10820</v>
          </cell>
          <cell r="C2735" t="str">
            <v>8682577027431</v>
          </cell>
        </row>
        <row r="2736">
          <cell r="B2736" t="str">
            <v>DC 20.11011</v>
          </cell>
          <cell r="C2736" t="str">
            <v>8682577027448</v>
          </cell>
        </row>
        <row r="2737">
          <cell r="B2737" t="str">
            <v>DC 20.11013</v>
          </cell>
          <cell r="C2737" t="str">
            <v>8682577027455</v>
          </cell>
        </row>
        <row r="2738">
          <cell r="B2738" t="str">
            <v>DC 20.11014</v>
          </cell>
          <cell r="C2738" t="str">
            <v>8682577027462</v>
          </cell>
        </row>
        <row r="2739">
          <cell r="B2739" t="str">
            <v>DC 20.11016</v>
          </cell>
          <cell r="C2739" t="str">
            <v>8682577027479</v>
          </cell>
        </row>
        <row r="2740">
          <cell r="B2740" t="str">
            <v>DC 20.11018</v>
          </cell>
          <cell r="C2740" t="str">
            <v>8682577027486</v>
          </cell>
        </row>
        <row r="2741">
          <cell r="B2741" t="str">
            <v>DC 20.11020</v>
          </cell>
          <cell r="C2741" t="str">
            <v>8682577027493</v>
          </cell>
        </row>
        <row r="2742">
          <cell r="B2742" t="str">
            <v>DC 20.11114</v>
          </cell>
          <cell r="C2742" t="str">
            <v>8682577027509</v>
          </cell>
        </row>
        <row r="2743">
          <cell r="B2743" t="str">
            <v>DC 20.11213</v>
          </cell>
          <cell r="C2743" t="str">
            <v>8682577027516</v>
          </cell>
        </row>
        <row r="2744">
          <cell r="B2744" t="str">
            <v>DC 20.11214</v>
          </cell>
          <cell r="C2744" t="str">
            <v>8682577027523</v>
          </cell>
        </row>
        <row r="2745">
          <cell r="B2745" t="str">
            <v>DC 20.11216</v>
          </cell>
          <cell r="C2745" t="str">
            <v>8682577027530</v>
          </cell>
        </row>
        <row r="2746">
          <cell r="B2746" t="str">
            <v>DC 20.11416</v>
          </cell>
          <cell r="C2746" t="str">
            <v>8682577027547</v>
          </cell>
        </row>
        <row r="2747">
          <cell r="B2747" t="str">
            <v>DC 20.11510</v>
          </cell>
          <cell r="C2747" t="str">
            <v>8682577027554</v>
          </cell>
        </row>
        <row r="2748">
          <cell r="B2748" t="str">
            <v>DC 20.15000</v>
          </cell>
          <cell r="C2748" t="str">
            <v>8682577027561</v>
          </cell>
        </row>
        <row r="2749">
          <cell r="B2749" t="str">
            <v>DC 20.15001</v>
          </cell>
          <cell r="C2749" t="str">
            <v>8682577027578</v>
          </cell>
        </row>
        <row r="2750">
          <cell r="B2750" t="str">
            <v>DC 20.15002</v>
          </cell>
          <cell r="C2750" t="str">
            <v>8682577027585</v>
          </cell>
        </row>
        <row r="2751">
          <cell r="B2751" t="str">
            <v>DC 20.15003</v>
          </cell>
          <cell r="C2751" t="str">
            <v>8682577027592</v>
          </cell>
        </row>
        <row r="2752">
          <cell r="B2752" t="str">
            <v>DC 20.15006</v>
          </cell>
          <cell r="C2752" t="str">
            <v>8682577027608</v>
          </cell>
        </row>
        <row r="2753">
          <cell r="B2753" t="str">
            <v>DC 20.15009</v>
          </cell>
          <cell r="C2753" t="str">
            <v>8682577027615</v>
          </cell>
        </row>
        <row r="2754">
          <cell r="B2754" t="str">
            <v>DC 20.15012</v>
          </cell>
          <cell r="C2754" t="str">
            <v>8682577027622</v>
          </cell>
        </row>
        <row r="2755">
          <cell r="B2755" t="str">
            <v>DC 20.15015</v>
          </cell>
          <cell r="C2755" t="str">
            <v>8682577027639</v>
          </cell>
        </row>
        <row r="2756">
          <cell r="B2756" t="str">
            <v>DC 20.15080</v>
          </cell>
          <cell r="C2756" t="str">
            <v>8682577027646</v>
          </cell>
        </row>
        <row r="2757">
          <cell r="B2757" t="str">
            <v>DC 20.15090</v>
          </cell>
          <cell r="C2757" t="str">
            <v>8682577027653</v>
          </cell>
        </row>
        <row r="2758">
          <cell r="B2758" t="str">
            <v>DC 20.16002</v>
          </cell>
          <cell r="C2758" t="str">
            <v>8682577027660</v>
          </cell>
        </row>
        <row r="2759">
          <cell r="B2759" t="str">
            <v>DC 20.16003</v>
          </cell>
          <cell r="C2759" t="str">
            <v>8682577027677</v>
          </cell>
        </row>
        <row r="2760">
          <cell r="B2760" t="str">
            <v>DC 20.16004</v>
          </cell>
          <cell r="C2760" t="str">
            <v>8682577027684</v>
          </cell>
        </row>
        <row r="2761">
          <cell r="B2761" t="str">
            <v>DC 20.16006</v>
          </cell>
          <cell r="C2761" t="str">
            <v>8682577027691</v>
          </cell>
        </row>
        <row r="2762">
          <cell r="B2762" t="str">
            <v>DC 20.16007</v>
          </cell>
          <cell r="C2762" t="str">
            <v>8682577027707</v>
          </cell>
        </row>
        <row r="2763">
          <cell r="B2763" t="str">
            <v>DC 20.16008</v>
          </cell>
          <cell r="C2763" t="str">
            <v>8682577027714</v>
          </cell>
        </row>
        <row r="2764">
          <cell r="B2764" t="str">
            <v>DC 20.16010</v>
          </cell>
          <cell r="C2764" t="str">
            <v>8682577027721</v>
          </cell>
        </row>
        <row r="2765">
          <cell r="B2765" t="str">
            <v>DC 20.16012</v>
          </cell>
          <cell r="C2765" t="str">
            <v>8682577027738</v>
          </cell>
        </row>
        <row r="2766">
          <cell r="B2766" t="str">
            <v>DC 20.16014</v>
          </cell>
          <cell r="C2766" t="str">
            <v>8682577027745</v>
          </cell>
        </row>
        <row r="2767">
          <cell r="B2767" t="str">
            <v>DC 20.16212</v>
          </cell>
          <cell r="C2767" t="str">
            <v>8682577027752</v>
          </cell>
        </row>
        <row r="2768">
          <cell r="B2768" t="str">
            <v>DC 20.16701</v>
          </cell>
          <cell r="C2768" t="str">
            <v>8682577027769</v>
          </cell>
        </row>
        <row r="2769">
          <cell r="B2769" t="str">
            <v>DC 20.16702</v>
          </cell>
          <cell r="C2769" t="str">
            <v>8682577027776</v>
          </cell>
        </row>
        <row r="2770">
          <cell r="B2770" t="str">
            <v>DC 20.16703</v>
          </cell>
          <cell r="C2770" t="str">
            <v>8682577027783</v>
          </cell>
        </row>
        <row r="2771">
          <cell r="B2771" t="str">
            <v>DC 20.16704</v>
          </cell>
          <cell r="C2771" t="str">
            <v>8682577027790</v>
          </cell>
        </row>
        <row r="2772">
          <cell r="B2772" t="str">
            <v>DC 20.16705</v>
          </cell>
          <cell r="C2772" t="str">
            <v>8682577027806</v>
          </cell>
        </row>
        <row r="2773">
          <cell r="B2773" t="str">
            <v>DC 20.16706</v>
          </cell>
          <cell r="C2773" t="str">
            <v>8682577027813</v>
          </cell>
        </row>
        <row r="2774">
          <cell r="B2774" t="str">
            <v>DC 20.18616</v>
          </cell>
          <cell r="C2774" t="str">
            <v>8682577027820</v>
          </cell>
        </row>
        <row r="2775">
          <cell r="B2775" t="str">
            <v>DC 20.18716</v>
          </cell>
          <cell r="C2775" t="str">
            <v>8682577027837</v>
          </cell>
        </row>
        <row r="2776">
          <cell r="B2776" t="str">
            <v>DC 20.18916</v>
          </cell>
          <cell r="C2776" t="str">
            <v>8682577027844</v>
          </cell>
        </row>
        <row r="2777">
          <cell r="B2777" t="str">
            <v>DC 20.19013</v>
          </cell>
          <cell r="C2777" t="str">
            <v>8682577027851</v>
          </cell>
        </row>
        <row r="2778">
          <cell r="B2778" t="str">
            <v>DC 20.19014</v>
          </cell>
          <cell r="C2778" t="str">
            <v>8682577027868</v>
          </cell>
        </row>
        <row r="2779">
          <cell r="B2779" t="str">
            <v>DC 20.19116</v>
          </cell>
          <cell r="C2779" t="str">
            <v>8682577027875</v>
          </cell>
        </row>
        <row r="2780">
          <cell r="B2780" t="str">
            <v>DC 20.27012</v>
          </cell>
          <cell r="C2780" t="str">
            <v>8682577027882</v>
          </cell>
        </row>
        <row r="2781">
          <cell r="B2781" t="str">
            <v>DC 20.27014</v>
          </cell>
          <cell r="C2781" t="str">
            <v>8682577027899</v>
          </cell>
        </row>
        <row r="2782">
          <cell r="B2782" t="str">
            <v>DC 20.27016</v>
          </cell>
          <cell r="C2782" t="str">
            <v>8682577027905</v>
          </cell>
        </row>
        <row r="2783">
          <cell r="B2783" t="str">
            <v>DC 20.27018</v>
          </cell>
          <cell r="C2783" t="str">
            <v>8682577027912</v>
          </cell>
        </row>
        <row r="2784">
          <cell r="B2784" t="str">
            <v>DC 20.27212</v>
          </cell>
          <cell r="C2784" t="str">
            <v>8682577027929</v>
          </cell>
        </row>
        <row r="2785">
          <cell r="B2785" t="str">
            <v>DC 20.27214</v>
          </cell>
          <cell r="C2785" t="str">
            <v>8682577027936</v>
          </cell>
        </row>
        <row r="2786">
          <cell r="B2786" t="str">
            <v>DC 20.27216</v>
          </cell>
          <cell r="C2786" t="str">
            <v>8682577027943</v>
          </cell>
        </row>
        <row r="2787">
          <cell r="B2787" t="str">
            <v>DC 20.27218</v>
          </cell>
          <cell r="C2787" t="str">
            <v>8682577027950</v>
          </cell>
        </row>
        <row r="2788">
          <cell r="B2788" t="str">
            <v>DC 20.29012</v>
          </cell>
          <cell r="C2788" t="str">
            <v>8682577027967</v>
          </cell>
        </row>
        <row r="2789">
          <cell r="B2789" t="str">
            <v>DC 20.29014</v>
          </cell>
          <cell r="C2789" t="str">
            <v>8682577027974</v>
          </cell>
        </row>
        <row r="2790">
          <cell r="B2790" t="str">
            <v>DC 20.29016</v>
          </cell>
          <cell r="C2790" t="str">
            <v>8682577027981</v>
          </cell>
        </row>
        <row r="2791">
          <cell r="B2791" t="str">
            <v>DC 20.29018</v>
          </cell>
          <cell r="C2791" t="str">
            <v>8682577027998</v>
          </cell>
        </row>
        <row r="2792">
          <cell r="B2792" t="str">
            <v>DC 20.29212</v>
          </cell>
          <cell r="C2792" t="str">
            <v>8682577028001</v>
          </cell>
        </row>
        <row r="2793">
          <cell r="B2793" t="str">
            <v>DC 20.29214</v>
          </cell>
          <cell r="C2793" t="str">
            <v>8682577028018</v>
          </cell>
        </row>
        <row r="2794">
          <cell r="B2794" t="str">
            <v>DC 20.29216</v>
          </cell>
          <cell r="C2794" t="str">
            <v>8682577028025</v>
          </cell>
        </row>
        <row r="2795">
          <cell r="B2795" t="str">
            <v>DC 20.29218</v>
          </cell>
          <cell r="C2795" t="str">
            <v>8682577028032</v>
          </cell>
        </row>
        <row r="2796">
          <cell r="B2796" t="str">
            <v>DC 20.29322</v>
          </cell>
          <cell r="C2796" t="str">
            <v>8682577028049</v>
          </cell>
        </row>
        <row r="2797">
          <cell r="B2797" t="str">
            <v>DC 20.29400</v>
          </cell>
          <cell r="C2797" t="str">
            <v>8682577028056</v>
          </cell>
        </row>
        <row r="2798">
          <cell r="B2798" t="str">
            <v>DC 20.30256</v>
          </cell>
          <cell r="C2798" t="str">
            <v>8682577028063</v>
          </cell>
        </row>
        <row r="2799">
          <cell r="B2799" t="str">
            <v>DC 20.30261</v>
          </cell>
          <cell r="C2799" t="str">
            <v>8682577028070</v>
          </cell>
        </row>
        <row r="2800">
          <cell r="B2800" t="str">
            <v>DC 20.30262</v>
          </cell>
          <cell r="C2800" t="str">
            <v>8682577028087</v>
          </cell>
        </row>
        <row r="2801">
          <cell r="B2801" t="str">
            <v>DC 20.31015</v>
          </cell>
          <cell r="C2801" t="str">
            <v>8682577028094</v>
          </cell>
        </row>
        <row r="2802">
          <cell r="B2802" t="str">
            <v>DC 20.32012</v>
          </cell>
          <cell r="C2802" t="str">
            <v>8682577028100</v>
          </cell>
        </row>
        <row r="2803">
          <cell r="B2803" t="str">
            <v>DC 20.32018</v>
          </cell>
          <cell r="C2803" t="str">
            <v>8682577028117</v>
          </cell>
        </row>
        <row r="2804">
          <cell r="B2804" t="str">
            <v>DC 20.34028</v>
          </cell>
          <cell r="C2804" t="str">
            <v>8682577028124</v>
          </cell>
        </row>
        <row r="2805">
          <cell r="B2805" t="str">
            <v>DC 20.34045</v>
          </cell>
          <cell r="C2805" t="str">
            <v>8682577028131</v>
          </cell>
        </row>
        <row r="2806">
          <cell r="B2806" t="str">
            <v>DC 210.10</v>
          </cell>
          <cell r="C2806" t="str">
            <v>8682577028148</v>
          </cell>
        </row>
        <row r="2807">
          <cell r="B2807" t="str">
            <v>DC 210.10F</v>
          </cell>
          <cell r="C2807" t="str">
            <v>8682577028155</v>
          </cell>
        </row>
        <row r="2808">
          <cell r="B2808" t="str">
            <v>DC 210.10K</v>
          </cell>
          <cell r="C2808" t="str">
            <v>8682577028162</v>
          </cell>
        </row>
        <row r="2809">
          <cell r="B2809" t="str">
            <v>DC 210.10M</v>
          </cell>
          <cell r="C2809" t="str">
            <v>8682577028179</v>
          </cell>
        </row>
        <row r="2810">
          <cell r="B2810" t="str">
            <v>DC 210.10S</v>
          </cell>
          <cell r="C2810" t="str">
            <v>8682577028186</v>
          </cell>
        </row>
        <row r="2811">
          <cell r="B2811" t="str">
            <v>DC 210.10Y</v>
          </cell>
          <cell r="C2811" t="str">
            <v>8682577028193</v>
          </cell>
        </row>
        <row r="2812">
          <cell r="B2812" t="str">
            <v>DC 210.13</v>
          </cell>
          <cell r="C2812" t="str">
            <v>8682577028209</v>
          </cell>
        </row>
        <row r="2813">
          <cell r="B2813" t="str">
            <v>DC 210.13F</v>
          </cell>
          <cell r="C2813" t="str">
            <v>8682577028216</v>
          </cell>
        </row>
        <row r="2814">
          <cell r="B2814" t="str">
            <v>DC 210.13K</v>
          </cell>
          <cell r="C2814" t="str">
            <v>8682577028223</v>
          </cell>
        </row>
        <row r="2815">
          <cell r="B2815" t="str">
            <v>DC 210.13M</v>
          </cell>
          <cell r="C2815" t="str">
            <v>8682577028230</v>
          </cell>
        </row>
        <row r="2816">
          <cell r="B2816" t="str">
            <v>DC 210.13S</v>
          </cell>
          <cell r="C2816" t="str">
            <v>8682577028247</v>
          </cell>
        </row>
        <row r="2817">
          <cell r="B2817" t="str">
            <v>DC 210.13Y</v>
          </cell>
          <cell r="C2817" t="str">
            <v>8682577028254</v>
          </cell>
        </row>
        <row r="2818">
          <cell r="B2818" t="str">
            <v>DC 210.15</v>
          </cell>
          <cell r="C2818" t="str">
            <v>8682577028261</v>
          </cell>
        </row>
        <row r="2819">
          <cell r="B2819" t="str">
            <v>DC 210.15F</v>
          </cell>
          <cell r="C2819" t="str">
            <v>8682577028278</v>
          </cell>
        </row>
        <row r="2820">
          <cell r="B2820" t="str">
            <v>DC 210.15K</v>
          </cell>
          <cell r="C2820" t="str">
            <v>8682577028285</v>
          </cell>
        </row>
        <row r="2821">
          <cell r="B2821" t="str">
            <v>DC 210.15M</v>
          </cell>
          <cell r="C2821" t="str">
            <v>8682577028292</v>
          </cell>
        </row>
        <row r="2822">
          <cell r="B2822" t="str">
            <v>DC 210.15S</v>
          </cell>
          <cell r="C2822" t="str">
            <v>8682577028308</v>
          </cell>
        </row>
        <row r="2823">
          <cell r="B2823" t="str">
            <v>DC 210.15Y</v>
          </cell>
          <cell r="C2823" t="str">
            <v>8682577028315</v>
          </cell>
        </row>
        <row r="2824">
          <cell r="B2824" t="str">
            <v>DC 210.20</v>
          </cell>
          <cell r="C2824" t="str">
            <v>8682577028322</v>
          </cell>
        </row>
        <row r="2825">
          <cell r="B2825" t="str">
            <v>DC 210.20F</v>
          </cell>
          <cell r="C2825" t="str">
            <v>8682577028339</v>
          </cell>
        </row>
        <row r="2826">
          <cell r="B2826" t="str">
            <v>DC 210.20K</v>
          </cell>
          <cell r="C2826" t="str">
            <v>8682577028346</v>
          </cell>
        </row>
        <row r="2827">
          <cell r="B2827" t="str">
            <v>DC 210.20M</v>
          </cell>
          <cell r="C2827" t="str">
            <v>8682577028353</v>
          </cell>
        </row>
        <row r="2828">
          <cell r="B2828" t="str">
            <v>DC 210.20S</v>
          </cell>
          <cell r="C2828" t="str">
            <v>8682577028360</v>
          </cell>
        </row>
        <row r="2829">
          <cell r="B2829" t="str">
            <v>DC 210.20Y</v>
          </cell>
          <cell r="C2829" t="str">
            <v>8682577028377</v>
          </cell>
        </row>
        <row r="2830">
          <cell r="B2830" t="str">
            <v>DC 210.26</v>
          </cell>
          <cell r="C2830" t="str">
            <v>8682577028384</v>
          </cell>
        </row>
        <row r="2831">
          <cell r="B2831" t="str">
            <v>DC 210.26F</v>
          </cell>
          <cell r="C2831" t="str">
            <v>8682577028391</v>
          </cell>
        </row>
        <row r="2832">
          <cell r="B2832" t="str">
            <v>DC 210.26K</v>
          </cell>
          <cell r="C2832" t="str">
            <v>8682577028407</v>
          </cell>
        </row>
        <row r="2833">
          <cell r="B2833" t="str">
            <v>DC 210.26M</v>
          </cell>
          <cell r="C2833" t="str">
            <v>8682577028414</v>
          </cell>
        </row>
        <row r="2834">
          <cell r="B2834" t="str">
            <v>DC 210.26S</v>
          </cell>
          <cell r="C2834" t="str">
            <v>8682577028421</v>
          </cell>
        </row>
        <row r="2835">
          <cell r="B2835" t="str">
            <v>DC 210.26Y</v>
          </cell>
          <cell r="C2835" t="str">
            <v>8682577028438</v>
          </cell>
        </row>
        <row r="2836">
          <cell r="B2836" t="str">
            <v>DC 221.10</v>
          </cell>
          <cell r="C2836" t="str">
            <v>8682577028445</v>
          </cell>
        </row>
        <row r="2837">
          <cell r="B2837" t="str">
            <v>DC 221.10F</v>
          </cell>
          <cell r="C2837" t="str">
            <v>8682577028452</v>
          </cell>
        </row>
        <row r="2838">
          <cell r="B2838" t="str">
            <v>DC 221.10K</v>
          </cell>
          <cell r="C2838" t="str">
            <v>8682577028469</v>
          </cell>
        </row>
        <row r="2839">
          <cell r="B2839" t="str">
            <v>DC 221.10M</v>
          </cell>
          <cell r="C2839" t="str">
            <v>8682577028476</v>
          </cell>
        </row>
        <row r="2840">
          <cell r="B2840" t="str">
            <v>DC 221.10S</v>
          </cell>
          <cell r="C2840" t="str">
            <v>8682577028483</v>
          </cell>
        </row>
        <row r="2841">
          <cell r="B2841" t="str">
            <v>DC 221.10Y</v>
          </cell>
          <cell r="C2841" t="str">
            <v>8682577028490</v>
          </cell>
        </row>
        <row r="2842">
          <cell r="B2842" t="str">
            <v>DC 221.13</v>
          </cell>
          <cell r="C2842" t="str">
            <v>8682577028506</v>
          </cell>
        </row>
        <row r="2843">
          <cell r="B2843" t="str">
            <v>DC 221.13F</v>
          </cell>
          <cell r="C2843" t="str">
            <v>8682577028513</v>
          </cell>
        </row>
        <row r="2844">
          <cell r="B2844" t="str">
            <v>DC 221.13K</v>
          </cell>
          <cell r="C2844" t="str">
            <v>8682577028520</v>
          </cell>
        </row>
        <row r="2845">
          <cell r="B2845" t="str">
            <v>DC 221.13M</v>
          </cell>
          <cell r="C2845" t="str">
            <v>8682577028537</v>
          </cell>
        </row>
        <row r="2846">
          <cell r="B2846" t="str">
            <v>DC 221.13S</v>
          </cell>
          <cell r="C2846" t="str">
            <v>8682577028544</v>
          </cell>
        </row>
        <row r="2847">
          <cell r="B2847" t="str">
            <v>DC 221.13Y</v>
          </cell>
          <cell r="C2847" t="str">
            <v>8682577028551</v>
          </cell>
        </row>
        <row r="2848">
          <cell r="B2848" t="str">
            <v>DC 221.15</v>
          </cell>
          <cell r="C2848" t="str">
            <v>8682577028568</v>
          </cell>
        </row>
        <row r="2849">
          <cell r="B2849" t="str">
            <v>DC 221.15F</v>
          </cell>
          <cell r="C2849" t="str">
            <v>8682577028575</v>
          </cell>
        </row>
        <row r="2850">
          <cell r="B2850" t="str">
            <v>DC 221.15K</v>
          </cell>
          <cell r="C2850" t="str">
            <v>8682577028582</v>
          </cell>
        </row>
        <row r="2851">
          <cell r="B2851" t="str">
            <v>DC 221.15M</v>
          </cell>
          <cell r="C2851" t="str">
            <v>8682577028599</v>
          </cell>
        </row>
        <row r="2852">
          <cell r="B2852" t="str">
            <v>DC 221.15S</v>
          </cell>
          <cell r="C2852" t="str">
            <v>8682577028605</v>
          </cell>
        </row>
        <row r="2853">
          <cell r="B2853" t="str">
            <v>DC 221.15Y</v>
          </cell>
          <cell r="C2853" t="str">
            <v>8682577028612</v>
          </cell>
        </row>
        <row r="2854">
          <cell r="B2854" t="str">
            <v>DC 221.20</v>
          </cell>
          <cell r="C2854" t="str">
            <v>8682577028629</v>
          </cell>
        </row>
        <row r="2855">
          <cell r="B2855" t="str">
            <v>DC 221.20F</v>
          </cell>
          <cell r="C2855" t="str">
            <v>8682577028636</v>
          </cell>
        </row>
        <row r="2856">
          <cell r="B2856" t="str">
            <v>DC 221.20K</v>
          </cell>
          <cell r="C2856" t="str">
            <v>8682577028643</v>
          </cell>
        </row>
        <row r="2857">
          <cell r="B2857" t="str">
            <v>DC 221.20M</v>
          </cell>
          <cell r="C2857" t="str">
            <v>8682577028650</v>
          </cell>
        </row>
        <row r="2858">
          <cell r="B2858" t="str">
            <v>DC 221.20S</v>
          </cell>
          <cell r="C2858" t="str">
            <v>8682577028667</v>
          </cell>
        </row>
        <row r="2859">
          <cell r="B2859" t="str">
            <v>DC 221.20Y</v>
          </cell>
          <cell r="C2859" t="str">
            <v>8682577028674</v>
          </cell>
        </row>
        <row r="2860">
          <cell r="B2860" t="str">
            <v>DC 221.26</v>
          </cell>
          <cell r="C2860" t="str">
            <v>8682577028681</v>
          </cell>
        </row>
        <row r="2861">
          <cell r="B2861" t="str">
            <v>DC 221.26F</v>
          </cell>
          <cell r="C2861" t="str">
            <v>8682577028698</v>
          </cell>
        </row>
        <row r="2862">
          <cell r="B2862" t="str">
            <v>DC 221.26K</v>
          </cell>
          <cell r="C2862" t="str">
            <v>8682577028704</v>
          </cell>
        </row>
        <row r="2863">
          <cell r="B2863" t="str">
            <v>DC 221.26M</v>
          </cell>
          <cell r="C2863" t="str">
            <v>8682577028711</v>
          </cell>
        </row>
        <row r="2864">
          <cell r="B2864" t="str">
            <v>DC 221.26S</v>
          </cell>
          <cell r="C2864" t="str">
            <v>8682577028728</v>
          </cell>
        </row>
        <row r="2865">
          <cell r="B2865" t="str">
            <v>DC 230.10</v>
          </cell>
          <cell r="C2865" t="str">
            <v>8682577028735</v>
          </cell>
        </row>
        <row r="2866">
          <cell r="B2866" t="str">
            <v>DC 230.10F</v>
          </cell>
          <cell r="C2866" t="str">
            <v>8682577028742</v>
          </cell>
        </row>
        <row r="2867">
          <cell r="B2867" t="str">
            <v>DC 230.10K</v>
          </cell>
          <cell r="C2867" t="str">
            <v>8682577028759</v>
          </cell>
        </row>
        <row r="2868">
          <cell r="B2868" t="str">
            <v>DC 230.10M</v>
          </cell>
          <cell r="C2868" t="str">
            <v>8682577028766</v>
          </cell>
        </row>
        <row r="2869">
          <cell r="B2869" t="str">
            <v>DC 230.10S</v>
          </cell>
          <cell r="C2869" t="str">
            <v>8682577028773</v>
          </cell>
        </row>
        <row r="2870">
          <cell r="B2870" t="str">
            <v>DC 230.10Y</v>
          </cell>
          <cell r="C2870" t="str">
            <v>8682577028780</v>
          </cell>
        </row>
        <row r="2871">
          <cell r="B2871" t="str">
            <v>DC 230.13</v>
          </cell>
          <cell r="C2871" t="str">
            <v>8682577028797</v>
          </cell>
        </row>
        <row r="2872">
          <cell r="B2872" t="str">
            <v>DC 230.13F</v>
          </cell>
          <cell r="C2872" t="str">
            <v>8682577028803</v>
          </cell>
        </row>
        <row r="2873">
          <cell r="B2873" t="str">
            <v>DC 230.13K</v>
          </cell>
          <cell r="C2873" t="str">
            <v>8682577028810</v>
          </cell>
        </row>
        <row r="2874">
          <cell r="B2874" t="str">
            <v>DC 230.13M</v>
          </cell>
          <cell r="C2874" t="str">
            <v>8682577028827</v>
          </cell>
        </row>
        <row r="2875">
          <cell r="B2875" t="str">
            <v>DC 230.13S</v>
          </cell>
          <cell r="C2875" t="str">
            <v>8682577028834</v>
          </cell>
        </row>
        <row r="2876">
          <cell r="B2876" t="str">
            <v>DC 230.13Y</v>
          </cell>
          <cell r="C2876" t="str">
            <v>8682577028841</v>
          </cell>
        </row>
        <row r="2877">
          <cell r="B2877" t="str">
            <v>DC 230.15</v>
          </cell>
          <cell r="C2877" t="str">
            <v>8682577028858</v>
          </cell>
        </row>
        <row r="2878">
          <cell r="B2878" t="str">
            <v>DC 230.15F</v>
          </cell>
          <cell r="C2878" t="str">
            <v>8682577028865</v>
          </cell>
        </row>
        <row r="2879">
          <cell r="B2879" t="str">
            <v>DC 230.15K</v>
          </cell>
          <cell r="C2879" t="str">
            <v>8682577028872</v>
          </cell>
        </row>
        <row r="2880">
          <cell r="B2880" t="str">
            <v>DC 230.15M</v>
          </cell>
          <cell r="C2880" t="str">
            <v>8682577028889</v>
          </cell>
        </row>
        <row r="2881">
          <cell r="B2881" t="str">
            <v>DC 230.15S</v>
          </cell>
          <cell r="C2881" t="str">
            <v>8682577028896</v>
          </cell>
        </row>
        <row r="2882">
          <cell r="B2882" t="str">
            <v>DC 230.15Y</v>
          </cell>
          <cell r="C2882" t="str">
            <v>8682577028902</v>
          </cell>
        </row>
        <row r="2883">
          <cell r="B2883" t="str">
            <v>DC 230.20</v>
          </cell>
          <cell r="C2883" t="str">
            <v>8682577028919</v>
          </cell>
        </row>
        <row r="2884">
          <cell r="B2884" t="str">
            <v>DC 230.20F</v>
          </cell>
          <cell r="C2884" t="str">
            <v>8682577028926</v>
          </cell>
        </row>
        <row r="2885">
          <cell r="B2885" t="str">
            <v>DC 230.20K</v>
          </cell>
          <cell r="C2885" t="str">
            <v>8682577028933</v>
          </cell>
        </row>
        <row r="2886">
          <cell r="B2886" t="str">
            <v>DC 230.20M</v>
          </cell>
          <cell r="C2886" t="str">
            <v>8682577028940</v>
          </cell>
        </row>
        <row r="2887">
          <cell r="B2887" t="str">
            <v>DC 230.20S</v>
          </cell>
          <cell r="C2887" t="str">
            <v>8682577028957</v>
          </cell>
        </row>
        <row r="2888">
          <cell r="B2888" t="str">
            <v>DC 230.20Y</v>
          </cell>
          <cell r="C2888" t="str">
            <v>8682577028964</v>
          </cell>
        </row>
        <row r="2889">
          <cell r="B2889" t="str">
            <v>DC 230.26</v>
          </cell>
          <cell r="C2889" t="str">
            <v>8682577028971</v>
          </cell>
        </row>
        <row r="2890">
          <cell r="B2890" t="str">
            <v>DC 230.26F</v>
          </cell>
          <cell r="C2890" t="str">
            <v>8682577028988</v>
          </cell>
        </row>
        <row r="2891">
          <cell r="B2891" t="str">
            <v>DC 230.26K</v>
          </cell>
          <cell r="C2891" t="str">
            <v>8682577028995</v>
          </cell>
        </row>
        <row r="2892">
          <cell r="B2892" t="str">
            <v>DC 230.26M</v>
          </cell>
          <cell r="C2892" t="str">
            <v>8682577029008</v>
          </cell>
        </row>
        <row r="2893">
          <cell r="B2893" t="str">
            <v>DC 230.26S</v>
          </cell>
          <cell r="C2893" t="str">
            <v>8682577029015</v>
          </cell>
        </row>
        <row r="2894">
          <cell r="B2894" t="str">
            <v>DC 230.26Y</v>
          </cell>
          <cell r="C2894" t="str">
            <v>8682577029022</v>
          </cell>
        </row>
        <row r="2895">
          <cell r="B2895" t="str">
            <v>DC 24.11012</v>
          </cell>
          <cell r="C2895" t="str">
            <v>8682577029039</v>
          </cell>
        </row>
        <row r="2896">
          <cell r="B2896" t="str">
            <v>DC 24.11215</v>
          </cell>
          <cell r="C2896" t="str">
            <v>8682577029046</v>
          </cell>
        </row>
        <row r="2897">
          <cell r="B2897" t="str">
            <v>DC 24.12012</v>
          </cell>
          <cell r="C2897" t="str">
            <v>8682577029053</v>
          </cell>
        </row>
        <row r="2898">
          <cell r="B2898" t="str">
            <v>DC 24.12212</v>
          </cell>
          <cell r="C2898" t="str">
            <v>8682577029060</v>
          </cell>
        </row>
        <row r="2899">
          <cell r="B2899" t="str">
            <v>DC 24.12811</v>
          </cell>
          <cell r="C2899" t="str">
            <v>8682577029077</v>
          </cell>
        </row>
        <row r="2900">
          <cell r="B2900" t="str">
            <v>DC 24.12813</v>
          </cell>
          <cell r="C2900" t="str">
            <v>8682577029084</v>
          </cell>
        </row>
        <row r="2901">
          <cell r="B2901" t="str">
            <v>DC 24.13013</v>
          </cell>
          <cell r="C2901" t="str">
            <v>8682577029091</v>
          </cell>
        </row>
        <row r="2902">
          <cell r="B2902" t="str">
            <v>DC 24.14013</v>
          </cell>
          <cell r="C2902" t="str">
            <v>8682577029107</v>
          </cell>
        </row>
        <row r="2903">
          <cell r="B2903" t="str">
            <v>DC 24.14613</v>
          </cell>
          <cell r="C2903" t="str">
            <v>8682577029114</v>
          </cell>
        </row>
        <row r="2904">
          <cell r="B2904" t="str">
            <v>DC 24.15012</v>
          </cell>
          <cell r="C2904" t="str">
            <v>8682577029121</v>
          </cell>
        </row>
        <row r="2905">
          <cell r="B2905" t="str">
            <v>DC 24.15014</v>
          </cell>
          <cell r="C2905" t="str">
            <v>8682577029138</v>
          </cell>
        </row>
        <row r="2906">
          <cell r="B2906" t="str">
            <v>DC 24.16015</v>
          </cell>
          <cell r="C2906" t="str">
            <v>8682577029145</v>
          </cell>
        </row>
        <row r="2907">
          <cell r="B2907" t="str">
            <v>DC 24.16016</v>
          </cell>
          <cell r="C2907" t="str">
            <v>8682577029152</v>
          </cell>
        </row>
        <row r="2908">
          <cell r="B2908" t="str">
            <v>DC 24.16018</v>
          </cell>
          <cell r="C2908" t="str">
            <v>8682577029169</v>
          </cell>
        </row>
        <row r="2909">
          <cell r="B2909" t="str">
            <v>DC 24.16020</v>
          </cell>
          <cell r="C2909" t="str">
            <v>8682577029176</v>
          </cell>
        </row>
        <row r="2910">
          <cell r="B2910" t="str">
            <v>DC 24.16023</v>
          </cell>
          <cell r="C2910" t="str">
            <v>8682577029183</v>
          </cell>
        </row>
        <row r="2911">
          <cell r="B2911" t="str">
            <v>DC 24.17015</v>
          </cell>
          <cell r="C2911" t="str">
            <v>8682577029190</v>
          </cell>
        </row>
        <row r="2912">
          <cell r="B2912" t="str">
            <v>DC 24.18014</v>
          </cell>
          <cell r="C2912" t="str">
            <v>8682577029206</v>
          </cell>
        </row>
        <row r="2913">
          <cell r="B2913" t="str">
            <v>DC 24.18016</v>
          </cell>
          <cell r="C2913" t="str">
            <v>8682577029213</v>
          </cell>
        </row>
        <row r="2914">
          <cell r="B2914" t="str">
            <v>DC 24.18018</v>
          </cell>
          <cell r="C2914" t="str">
            <v>8682577029220</v>
          </cell>
        </row>
        <row r="2915">
          <cell r="B2915" t="str">
            <v>DC 24.18020</v>
          </cell>
          <cell r="C2915" t="str">
            <v>8682577029237</v>
          </cell>
        </row>
        <row r="2916">
          <cell r="B2916" t="str">
            <v>DC 24.18024</v>
          </cell>
          <cell r="C2916" t="str">
            <v>8682577029244</v>
          </cell>
        </row>
        <row r="2917">
          <cell r="B2917" t="str">
            <v>DC 24.18026</v>
          </cell>
          <cell r="C2917" t="str">
            <v>8682577029251</v>
          </cell>
        </row>
        <row r="2918">
          <cell r="B2918" t="str">
            <v>DC 24.18030</v>
          </cell>
          <cell r="C2918" t="str">
            <v>8682577029268</v>
          </cell>
        </row>
        <row r="2919">
          <cell r="B2919" t="str">
            <v>DC 24.18120</v>
          </cell>
          <cell r="C2919" t="str">
            <v>8682577029275</v>
          </cell>
        </row>
        <row r="2920">
          <cell r="B2920" t="str">
            <v>DC 24.19016</v>
          </cell>
          <cell r="C2920" t="str">
            <v>8682577029282</v>
          </cell>
        </row>
        <row r="2921">
          <cell r="B2921" t="str">
            <v>DC 24.19018</v>
          </cell>
          <cell r="C2921" t="str">
            <v>8682577029299</v>
          </cell>
        </row>
        <row r="2922">
          <cell r="B2922" t="str">
            <v>DC 24.19020</v>
          </cell>
          <cell r="C2922" t="str">
            <v>8682577029305</v>
          </cell>
        </row>
        <row r="2923">
          <cell r="B2923" t="str">
            <v>DC 24.19516</v>
          </cell>
          <cell r="C2923" t="str">
            <v>8682577029312</v>
          </cell>
        </row>
        <row r="2924">
          <cell r="B2924" t="str">
            <v>DC 24.19519</v>
          </cell>
          <cell r="C2924" t="str">
            <v>8682577029329</v>
          </cell>
        </row>
        <row r="2925">
          <cell r="B2925" t="str">
            <v>DC 24.23023</v>
          </cell>
          <cell r="C2925" t="str">
            <v>8682577029336</v>
          </cell>
        </row>
        <row r="2926">
          <cell r="B2926" t="str">
            <v>DC 24.24121</v>
          </cell>
          <cell r="C2926" t="str">
            <v>8682577029343</v>
          </cell>
        </row>
        <row r="2927">
          <cell r="B2927" t="str">
            <v>DC 24.24225</v>
          </cell>
          <cell r="C2927" t="str">
            <v>8682577029350</v>
          </cell>
        </row>
        <row r="2928">
          <cell r="B2928" t="str">
            <v>DC 24.25027</v>
          </cell>
          <cell r="C2928" t="str">
            <v>8682577029367</v>
          </cell>
        </row>
        <row r="2929">
          <cell r="B2929" t="str">
            <v>DC 24.26027</v>
          </cell>
          <cell r="C2929" t="str">
            <v>8682577029374</v>
          </cell>
        </row>
        <row r="2930">
          <cell r="B2930" t="str">
            <v>DC 24.27027</v>
          </cell>
          <cell r="C2930" t="str">
            <v>8682577029381</v>
          </cell>
        </row>
        <row r="2931">
          <cell r="B2931" t="str">
            <v>DC 24.29018</v>
          </cell>
          <cell r="C2931" t="str">
            <v>8682577029398</v>
          </cell>
        </row>
        <row r="2932">
          <cell r="B2932" t="str">
            <v>DC 24.29218</v>
          </cell>
          <cell r="C2932" t="str">
            <v>8682577029404</v>
          </cell>
        </row>
        <row r="2933">
          <cell r="B2933" t="str">
            <v>DC 24.29327</v>
          </cell>
          <cell r="C2933" t="str">
            <v>8682577029411</v>
          </cell>
        </row>
        <row r="2934">
          <cell r="B2934" t="str">
            <v>DC 24.31120</v>
          </cell>
          <cell r="C2934" t="str">
            <v>8682577029428</v>
          </cell>
        </row>
        <row r="2935">
          <cell r="B2935" t="str">
            <v>DC 24.31127</v>
          </cell>
          <cell r="C2935" t="str">
            <v>8682577029435</v>
          </cell>
        </row>
        <row r="2936">
          <cell r="B2936" t="str">
            <v>DC 24.33023</v>
          </cell>
          <cell r="C2936" t="str">
            <v>8682577029442</v>
          </cell>
        </row>
        <row r="2937">
          <cell r="B2937" t="str">
            <v>DC 24.34413</v>
          </cell>
          <cell r="C2937" t="str">
            <v>8682577029459</v>
          </cell>
        </row>
        <row r="2938">
          <cell r="B2938" t="str">
            <v>DC 24.34418</v>
          </cell>
          <cell r="C2938" t="str">
            <v>8682577029466</v>
          </cell>
        </row>
        <row r="2939">
          <cell r="B2939" t="str">
            <v>DC 24.35015</v>
          </cell>
          <cell r="C2939" t="str">
            <v>8682577029473</v>
          </cell>
        </row>
        <row r="2940">
          <cell r="B2940" t="str">
            <v>DC 24.36018</v>
          </cell>
          <cell r="C2940" t="str">
            <v>8682577029480</v>
          </cell>
        </row>
        <row r="2941">
          <cell r="B2941" t="str">
            <v>DC 24.37014</v>
          </cell>
          <cell r="C2941" t="str">
            <v>8682577029497</v>
          </cell>
        </row>
        <row r="2942">
          <cell r="B2942" t="str">
            <v>DC 24.37017</v>
          </cell>
          <cell r="C2942" t="str">
            <v>8682577029503</v>
          </cell>
        </row>
        <row r="2943">
          <cell r="B2943" t="str">
            <v>DC 24.37020</v>
          </cell>
          <cell r="C2943" t="str">
            <v>8682577029510</v>
          </cell>
        </row>
        <row r="2944">
          <cell r="B2944" t="str">
            <v>DC 24.37024</v>
          </cell>
          <cell r="C2944" t="str">
            <v>8682577029527</v>
          </cell>
        </row>
        <row r="2945">
          <cell r="B2945" t="str">
            <v>DC 24.38417</v>
          </cell>
          <cell r="C2945" t="str">
            <v>8682577029534</v>
          </cell>
        </row>
        <row r="2946">
          <cell r="B2946" t="str">
            <v>DC 24.41014</v>
          </cell>
          <cell r="C2946" t="str">
            <v>8682577029541</v>
          </cell>
        </row>
        <row r="2947">
          <cell r="B2947" t="str">
            <v>DC 24.41018</v>
          </cell>
          <cell r="C2947" t="str">
            <v>8682577029558</v>
          </cell>
        </row>
        <row r="2948">
          <cell r="B2948" t="str">
            <v>DC 24.43015</v>
          </cell>
          <cell r="C2948" t="str">
            <v>8682577029565</v>
          </cell>
        </row>
        <row r="2949">
          <cell r="B2949" t="str">
            <v>DC 24.43016</v>
          </cell>
          <cell r="C2949" t="str">
            <v>8682577029572</v>
          </cell>
        </row>
        <row r="2950">
          <cell r="B2950" t="str">
            <v>DC 24.63014</v>
          </cell>
          <cell r="C2950" t="str">
            <v>8682577029589</v>
          </cell>
        </row>
        <row r="2951">
          <cell r="B2951" t="str">
            <v>DC 24.63016</v>
          </cell>
          <cell r="C2951" t="str">
            <v>8682577029596</v>
          </cell>
        </row>
        <row r="2952">
          <cell r="B2952" t="str">
            <v>DC 24.63018</v>
          </cell>
          <cell r="C2952" t="str">
            <v>8682577029602</v>
          </cell>
        </row>
        <row r="2953">
          <cell r="B2953" t="str">
            <v>DC 24.63114</v>
          </cell>
          <cell r="C2953" t="str">
            <v>8682577029619</v>
          </cell>
        </row>
        <row r="2954">
          <cell r="B2954" t="str">
            <v>DC 24.63116</v>
          </cell>
          <cell r="C2954" t="str">
            <v>8682577029626</v>
          </cell>
        </row>
        <row r="2955">
          <cell r="B2955" t="str">
            <v>DC 24.63118</v>
          </cell>
          <cell r="C2955" t="str">
            <v>8682577029633</v>
          </cell>
        </row>
        <row r="2956">
          <cell r="B2956" t="str">
            <v>DC 24.63212</v>
          </cell>
          <cell r="C2956" t="str">
            <v>8682577029640</v>
          </cell>
        </row>
        <row r="2957">
          <cell r="B2957" t="str">
            <v>DC 24.63218</v>
          </cell>
          <cell r="C2957" t="str">
            <v>8682577029657</v>
          </cell>
        </row>
        <row r="2958">
          <cell r="B2958" t="str">
            <v>DC 24.63318</v>
          </cell>
          <cell r="C2958" t="str">
            <v>8682577029664</v>
          </cell>
        </row>
        <row r="2959">
          <cell r="B2959" t="str">
            <v>DC 24.63420</v>
          </cell>
          <cell r="C2959" t="str">
            <v>8682577029671</v>
          </cell>
        </row>
        <row r="2960">
          <cell r="B2960" t="str">
            <v>DC 24.63511</v>
          </cell>
          <cell r="C2960" t="str">
            <v>8682577029688</v>
          </cell>
        </row>
        <row r="2961">
          <cell r="B2961" t="str">
            <v>DC 24.64012</v>
          </cell>
          <cell r="C2961" t="str">
            <v>8682577029695</v>
          </cell>
        </row>
        <row r="2962">
          <cell r="B2962" t="str">
            <v>DC 24.64112</v>
          </cell>
          <cell r="C2962" t="str">
            <v>8682577029701</v>
          </cell>
        </row>
        <row r="2963">
          <cell r="B2963" t="str">
            <v>DC 24.64212</v>
          </cell>
          <cell r="C2963" t="str">
            <v>8682577029718</v>
          </cell>
        </row>
        <row r="2964">
          <cell r="B2964" t="str">
            <v>DC 24.64213</v>
          </cell>
          <cell r="C2964" t="str">
            <v>8682577029725</v>
          </cell>
        </row>
        <row r="2965">
          <cell r="B2965" t="str">
            <v>DC 24.64315</v>
          </cell>
          <cell r="C2965" t="str">
            <v>8682577029732</v>
          </cell>
        </row>
        <row r="2966">
          <cell r="B2966" t="str">
            <v>DC 24.64318</v>
          </cell>
          <cell r="C2966" t="str">
            <v>8682577029749</v>
          </cell>
        </row>
        <row r="2967">
          <cell r="B2967" t="str">
            <v>DC 24.64415</v>
          </cell>
          <cell r="C2967" t="str">
            <v>8682577029756</v>
          </cell>
        </row>
        <row r="2968">
          <cell r="B2968" t="str">
            <v>DC 24.64418</v>
          </cell>
          <cell r="C2968" t="str">
            <v>8682577029763</v>
          </cell>
        </row>
        <row r="2969">
          <cell r="B2969" t="str">
            <v>DC 24.64515</v>
          </cell>
          <cell r="C2969" t="str">
            <v>8682577029770</v>
          </cell>
        </row>
        <row r="2970">
          <cell r="B2970" t="str">
            <v>DC 24.64518</v>
          </cell>
          <cell r="C2970" t="str">
            <v>8682577029787</v>
          </cell>
        </row>
        <row r="2971">
          <cell r="B2971" t="str">
            <v>DC 24.64615</v>
          </cell>
          <cell r="C2971" t="str">
            <v>8682577029794</v>
          </cell>
        </row>
        <row r="2972">
          <cell r="B2972" t="str">
            <v>DC 24.64618</v>
          </cell>
          <cell r="C2972" t="str">
            <v>8682577029800</v>
          </cell>
        </row>
        <row r="2973">
          <cell r="B2973" t="str">
            <v>DC 24.64720</v>
          </cell>
          <cell r="C2973" t="str">
            <v>8682577029817</v>
          </cell>
        </row>
        <row r="2974">
          <cell r="B2974" t="str">
            <v>DC 24.64723</v>
          </cell>
          <cell r="C2974" t="str">
            <v>8682577029824</v>
          </cell>
        </row>
        <row r="2975">
          <cell r="B2975" t="str">
            <v>DC 24.71020</v>
          </cell>
          <cell r="C2975" t="str">
            <v>8682577029831</v>
          </cell>
        </row>
        <row r="2976">
          <cell r="B2976" t="str">
            <v>DC 24.71022</v>
          </cell>
          <cell r="C2976" t="str">
            <v>8682577029848</v>
          </cell>
        </row>
        <row r="2977">
          <cell r="B2977" t="str">
            <v>DC 24.71120</v>
          </cell>
          <cell r="C2977" t="str">
            <v>8682577029855</v>
          </cell>
        </row>
        <row r="2978">
          <cell r="B2978" t="str">
            <v>DC 24.71122</v>
          </cell>
          <cell r="C2978" t="str">
            <v>8682577029862</v>
          </cell>
        </row>
        <row r="2979">
          <cell r="B2979" t="str">
            <v>DC 26.11021</v>
          </cell>
          <cell r="C2979" t="str">
            <v>8682577029879</v>
          </cell>
        </row>
        <row r="2980">
          <cell r="B2980" t="str">
            <v>DC 26.11024</v>
          </cell>
          <cell r="C2980" t="str">
            <v>8682577029886</v>
          </cell>
        </row>
        <row r="2981">
          <cell r="B2981" t="str">
            <v>DC 26.11027</v>
          </cell>
          <cell r="C2981" t="str">
            <v>8682577029893</v>
          </cell>
        </row>
        <row r="2982">
          <cell r="B2982" t="str">
            <v>DC 26.11121</v>
          </cell>
          <cell r="C2982" t="str">
            <v>8682577029909</v>
          </cell>
        </row>
        <row r="2983">
          <cell r="B2983" t="str">
            <v>DC 26.11124</v>
          </cell>
          <cell r="C2983" t="str">
            <v>8682577029916</v>
          </cell>
        </row>
        <row r="2984">
          <cell r="B2984" t="str">
            <v>DC 26.11127</v>
          </cell>
          <cell r="C2984" t="str">
            <v>8682577029923</v>
          </cell>
        </row>
        <row r="2985">
          <cell r="B2985" t="str">
            <v>DC 26.12020</v>
          </cell>
          <cell r="C2985" t="str">
            <v>8682577029930</v>
          </cell>
        </row>
        <row r="2986">
          <cell r="B2986" t="str">
            <v>DC 26.12021</v>
          </cell>
          <cell r="C2986" t="str">
            <v>8682577029947</v>
          </cell>
        </row>
        <row r="2987">
          <cell r="B2987" t="str">
            <v>DC 26.12024</v>
          </cell>
          <cell r="C2987" t="str">
            <v>8682577029954</v>
          </cell>
        </row>
        <row r="2988">
          <cell r="B2988" t="str">
            <v>DC 26.12027</v>
          </cell>
          <cell r="C2988" t="str">
            <v>8682577029961</v>
          </cell>
        </row>
        <row r="2989">
          <cell r="B2989" t="str">
            <v>DC 26.12120</v>
          </cell>
          <cell r="C2989" t="str">
            <v>8682577029978</v>
          </cell>
        </row>
        <row r="2990">
          <cell r="B2990" t="str">
            <v>DC 26.12121</v>
          </cell>
          <cell r="C2990" t="str">
            <v>8682577029985</v>
          </cell>
        </row>
        <row r="2991">
          <cell r="B2991" t="str">
            <v>DC 26.12124</v>
          </cell>
          <cell r="C2991" t="str">
            <v>8682577029992</v>
          </cell>
        </row>
        <row r="2992">
          <cell r="B2992" t="str">
            <v>DC 26.12127</v>
          </cell>
          <cell r="C2992" t="str">
            <v>8682577030004</v>
          </cell>
        </row>
        <row r="2993">
          <cell r="B2993" t="str">
            <v>DC 26.12521</v>
          </cell>
          <cell r="C2993" t="str">
            <v>8682577030011</v>
          </cell>
        </row>
        <row r="2994">
          <cell r="B2994" t="str">
            <v>DC 26.12621</v>
          </cell>
          <cell r="C2994" t="str">
            <v>8682577030028</v>
          </cell>
        </row>
        <row r="2995">
          <cell r="B2995" t="str">
            <v>DC 26.12628</v>
          </cell>
          <cell r="C2995" t="str">
            <v>8682577030035</v>
          </cell>
        </row>
        <row r="2996">
          <cell r="B2996" t="str">
            <v>DC 26.12728</v>
          </cell>
          <cell r="C2996" t="str">
            <v>8682577030042</v>
          </cell>
        </row>
        <row r="2997">
          <cell r="B2997" t="str">
            <v>DC 26.13013</v>
          </cell>
          <cell r="C2997" t="str">
            <v>8682577030059</v>
          </cell>
        </row>
        <row r="2998">
          <cell r="B2998" t="str">
            <v>DC 26.13113</v>
          </cell>
          <cell r="C2998" t="str">
            <v>8682577030066</v>
          </cell>
        </row>
        <row r="2999">
          <cell r="B2999" t="str">
            <v>DC 26.13218</v>
          </cell>
          <cell r="C2999" t="str">
            <v>8682577030073</v>
          </cell>
        </row>
        <row r="3000">
          <cell r="B3000" t="str">
            <v>DC 26.13919</v>
          </cell>
          <cell r="C3000" t="str">
            <v>8682577030080</v>
          </cell>
        </row>
        <row r="3001">
          <cell r="B3001" t="str">
            <v>DC 26.24000</v>
          </cell>
          <cell r="C3001" t="str">
            <v>8682577030097</v>
          </cell>
        </row>
        <row r="3002">
          <cell r="B3002" t="str">
            <v>DC 26.24001</v>
          </cell>
          <cell r="C3002" t="str">
            <v>8682577030103</v>
          </cell>
        </row>
        <row r="3003">
          <cell r="B3003" t="str">
            <v>DC 26.24002</v>
          </cell>
          <cell r="C3003" t="str">
            <v>8682577030110</v>
          </cell>
        </row>
        <row r="3004">
          <cell r="B3004" t="str">
            <v>DC 26.24003</v>
          </cell>
          <cell r="C3004" t="str">
            <v>8682577030127</v>
          </cell>
        </row>
        <row r="3005">
          <cell r="B3005" t="str">
            <v>DC 26.27119</v>
          </cell>
          <cell r="C3005" t="str">
            <v>8682577030134</v>
          </cell>
        </row>
        <row r="3006">
          <cell r="B3006" t="str">
            <v>DC 26.27430</v>
          </cell>
          <cell r="C3006" t="str">
            <v>8682577030141</v>
          </cell>
        </row>
        <row r="3007">
          <cell r="B3007" t="str">
            <v>DC 26.27530</v>
          </cell>
          <cell r="C3007" t="str">
            <v>8682577030158</v>
          </cell>
        </row>
        <row r="3008">
          <cell r="B3008" t="str">
            <v>DC 26.27725</v>
          </cell>
          <cell r="C3008" t="str">
            <v>8682577030165</v>
          </cell>
        </row>
        <row r="3009">
          <cell r="B3009" t="str">
            <v>DC 26.27728</v>
          </cell>
          <cell r="C3009" t="str">
            <v>8682577030172</v>
          </cell>
        </row>
        <row r="3010">
          <cell r="B3010" t="str">
            <v>DC 26.27730</v>
          </cell>
          <cell r="C3010" t="str">
            <v>8682577030189</v>
          </cell>
        </row>
        <row r="3011">
          <cell r="B3011" t="str">
            <v>DC 26.27830</v>
          </cell>
          <cell r="C3011" t="str">
            <v>8682577030196</v>
          </cell>
        </row>
        <row r="3012">
          <cell r="B3012" t="str">
            <v>DC 26.28320</v>
          </cell>
          <cell r="C3012" t="str">
            <v>8682577030202</v>
          </cell>
        </row>
        <row r="3013">
          <cell r="B3013" t="str">
            <v>DC 26.28420</v>
          </cell>
          <cell r="C3013" t="str">
            <v>8682577030219</v>
          </cell>
        </row>
        <row r="3014">
          <cell r="B3014" t="str">
            <v>DC 26.28520</v>
          </cell>
          <cell r="C3014" t="str">
            <v>8682577030226</v>
          </cell>
        </row>
        <row r="3015">
          <cell r="B3015" t="str">
            <v>DC 26.28822</v>
          </cell>
          <cell r="C3015" t="str">
            <v>8682577030233</v>
          </cell>
        </row>
        <row r="3016">
          <cell r="B3016" t="str">
            <v>DC 26.28922</v>
          </cell>
          <cell r="C3016" t="str">
            <v>8682577030240</v>
          </cell>
        </row>
        <row r="3017">
          <cell r="B3017" t="str">
            <v>DC 26.61012</v>
          </cell>
          <cell r="C3017" t="str">
            <v>8682577030257</v>
          </cell>
        </row>
        <row r="3018">
          <cell r="B3018" t="str">
            <v>DC 26.61214</v>
          </cell>
          <cell r="C3018" t="str">
            <v>8682577030264</v>
          </cell>
        </row>
        <row r="3019">
          <cell r="B3019" t="str">
            <v>DC 26.61612</v>
          </cell>
          <cell r="C3019" t="str">
            <v>8682577030271</v>
          </cell>
        </row>
        <row r="3020">
          <cell r="B3020" t="str">
            <v>DC 26.63012</v>
          </cell>
          <cell r="C3020" t="str">
            <v>8682577030288</v>
          </cell>
        </row>
        <row r="3021">
          <cell r="B3021" t="str">
            <v>DC 26.63113</v>
          </cell>
          <cell r="C3021" t="str">
            <v>8682577030295</v>
          </cell>
        </row>
        <row r="3022">
          <cell r="B3022" t="str">
            <v>DC 26.64013</v>
          </cell>
          <cell r="C3022" t="str">
            <v>8682577030301</v>
          </cell>
        </row>
        <row r="3023">
          <cell r="B3023" t="str">
            <v>DC 26.64214</v>
          </cell>
          <cell r="C3023" t="str">
            <v>8682577030318</v>
          </cell>
        </row>
        <row r="3024">
          <cell r="B3024" t="str">
            <v>DC 26.66007</v>
          </cell>
          <cell r="C3024" t="str">
            <v>8682577030325</v>
          </cell>
        </row>
        <row r="3025">
          <cell r="B3025" t="str">
            <v>DC 26.66011</v>
          </cell>
          <cell r="C3025" t="str">
            <v>8682577030332</v>
          </cell>
        </row>
        <row r="3026">
          <cell r="B3026" t="str">
            <v>DC 26.66012</v>
          </cell>
          <cell r="C3026" t="str">
            <v>8682577030349</v>
          </cell>
        </row>
        <row r="3027">
          <cell r="B3027" t="str">
            <v>DC 26.66014</v>
          </cell>
          <cell r="C3027" t="str">
            <v>8682577030356</v>
          </cell>
        </row>
        <row r="3028">
          <cell r="B3028" t="str">
            <v>DC 26.66016</v>
          </cell>
          <cell r="C3028" t="str">
            <v>8682577030363</v>
          </cell>
        </row>
        <row r="3029">
          <cell r="B3029" t="str">
            <v>DC 26.66018</v>
          </cell>
          <cell r="C3029" t="str">
            <v>8682577030370</v>
          </cell>
        </row>
        <row r="3030">
          <cell r="B3030" t="str">
            <v>DC 26.66020</v>
          </cell>
          <cell r="C3030" t="str">
            <v>8682577030387</v>
          </cell>
        </row>
        <row r="3031">
          <cell r="B3031" t="str">
            <v>DC 26.66022</v>
          </cell>
          <cell r="C3031" t="str">
            <v>8682577030394</v>
          </cell>
        </row>
        <row r="3032">
          <cell r="B3032" t="str">
            <v>DC 26.88523</v>
          </cell>
          <cell r="C3032" t="str">
            <v>8682577030400</v>
          </cell>
        </row>
        <row r="3033">
          <cell r="B3033" t="str">
            <v>DC 28.10216</v>
          </cell>
          <cell r="C3033" t="str">
            <v>8682577030417</v>
          </cell>
        </row>
        <row r="3034">
          <cell r="B3034" t="str">
            <v>DC 28.10220</v>
          </cell>
          <cell r="C3034" t="str">
            <v>8682577030424</v>
          </cell>
        </row>
        <row r="3035">
          <cell r="B3035" t="str">
            <v>DC 28.10224</v>
          </cell>
          <cell r="C3035" t="str">
            <v>8682577030431</v>
          </cell>
        </row>
        <row r="3036">
          <cell r="B3036" t="str">
            <v>DC 28.11027</v>
          </cell>
          <cell r="C3036" t="str">
            <v>8682577030448</v>
          </cell>
        </row>
        <row r="3037">
          <cell r="B3037" t="str">
            <v>DC 28.12028</v>
          </cell>
          <cell r="C3037" t="str">
            <v>8682577030455</v>
          </cell>
        </row>
        <row r="3038">
          <cell r="B3038" t="str">
            <v>DC 28.12120</v>
          </cell>
          <cell r="C3038" t="str">
            <v>8682577030462</v>
          </cell>
        </row>
        <row r="3039">
          <cell r="B3039" t="str">
            <v>DC 28.12130</v>
          </cell>
          <cell r="C3039" t="str">
            <v>8682577030479</v>
          </cell>
        </row>
        <row r="3040">
          <cell r="B3040" t="str">
            <v>DC 28.12414</v>
          </cell>
          <cell r="C3040" t="str">
            <v>8682577030486</v>
          </cell>
        </row>
        <row r="3041">
          <cell r="B3041" t="str">
            <v>DC 28.13023</v>
          </cell>
          <cell r="C3041" t="str">
            <v>8682577030493</v>
          </cell>
        </row>
        <row r="3042">
          <cell r="B3042" t="str">
            <v>DC 28.13514</v>
          </cell>
          <cell r="C3042" t="str">
            <v>8682577030509</v>
          </cell>
        </row>
        <row r="3043">
          <cell r="B3043" t="str">
            <v>DC 28.14020</v>
          </cell>
          <cell r="C3043" t="str">
            <v>8682577030516</v>
          </cell>
        </row>
        <row r="3044">
          <cell r="B3044" t="str">
            <v>DC 28.14030</v>
          </cell>
          <cell r="C3044" t="str">
            <v>8682577030523</v>
          </cell>
        </row>
        <row r="3045">
          <cell r="B3045" t="str">
            <v>DC 28.15012</v>
          </cell>
          <cell r="C3045" t="str">
            <v>8682577030530</v>
          </cell>
        </row>
        <row r="3046">
          <cell r="B3046" t="str">
            <v>DC 28.15210</v>
          </cell>
          <cell r="C3046" t="str">
            <v>8682577030547</v>
          </cell>
        </row>
        <row r="3047">
          <cell r="B3047" t="str">
            <v>DC 28.15214</v>
          </cell>
          <cell r="C3047" t="str">
            <v>8682577030554</v>
          </cell>
        </row>
        <row r="3048">
          <cell r="B3048" t="str">
            <v>DC 28.15217</v>
          </cell>
          <cell r="C3048" t="str">
            <v>8682577030561</v>
          </cell>
        </row>
        <row r="3049">
          <cell r="B3049" t="str">
            <v>DC 28.15310</v>
          </cell>
          <cell r="C3049" t="str">
            <v>8682577030578</v>
          </cell>
        </row>
        <row r="3050">
          <cell r="B3050" t="str">
            <v>DC 28.16055</v>
          </cell>
          <cell r="C3050" t="str">
            <v>8682577030585</v>
          </cell>
        </row>
        <row r="3051">
          <cell r="B3051" t="str">
            <v>DC 28.19601</v>
          </cell>
          <cell r="C3051" t="str">
            <v>8682577030592</v>
          </cell>
        </row>
        <row r="3052">
          <cell r="B3052" t="str">
            <v>DC 28.19602</v>
          </cell>
          <cell r="C3052" t="str">
            <v>8682577030608</v>
          </cell>
        </row>
        <row r="3053">
          <cell r="B3053" t="str">
            <v>DC 28.19603</v>
          </cell>
          <cell r="C3053" t="str">
            <v>8682577030615</v>
          </cell>
        </row>
        <row r="3054">
          <cell r="B3054" t="str">
            <v>DC 28.19604</v>
          </cell>
          <cell r="C3054" t="str">
            <v>8682577030622</v>
          </cell>
        </row>
        <row r="3055">
          <cell r="B3055" t="str">
            <v>DC 28.19605</v>
          </cell>
          <cell r="C3055" t="str">
            <v>8682577030639</v>
          </cell>
        </row>
        <row r="3056">
          <cell r="B3056" t="str">
            <v>DC 28.19606</v>
          </cell>
          <cell r="C3056" t="str">
            <v>8682577030646</v>
          </cell>
        </row>
        <row r="3057">
          <cell r="B3057" t="str">
            <v>DC 28.20718</v>
          </cell>
          <cell r="C3057" t="str">
            <v>8682577030653</v>
          </cell>
        </row>
        <row r="3058">
          <cell r="B3058" t="str">
            <v>DC 28.20918</v>
          </cell>
          <cell r="C3058" t="str">
            <v>8682577030660</v>
          </cell>
        </row>
        <row r="3059">
          <cell r="B3059" t="str">
            <v>DC 28.21802</v>
          </cell>
          <cell r="C3059" t="str">
            <v>8682577030677</v>
          </cell>
        </row>
        <row r="3060">
          <cell r="B3060" t="str">
            <v>DC 28.21804</v>
          </cell>
          <cell r="C3060" t="str">
            <v>8682577030684</v>
          </cell>
        </row>
        <row r="3061">
          <cell r="B3061" t="str">
            <v>DC 28.21806</v>
          </cell>
          <cell r="C3061" t="str">
            <v>8682577030691</v>
          </cell>
        </row>
        <row r="3062">
          <cell r="B3062" t="str">
            <v>DC 28.21808</v>
          </cell>
          <cell r="C3062" t="str">
            <v>8682577030707</v>
          </cell>
        </row>
        <row r="3063">
          <cell r="B3063" t="str">
            <v>DC 28.21810</v>
          </cell>
          <cell r="C3063" t="str">
            <v>8682577030714</v>
          </cell>
        </row>
        <row r="3064">
          <cell r="B3064" t="str">
            <v>DC 28.21812</v>
          </cell>
          <cell r="C3064" t="str">
            <v>8682577030721</v>
          </cell>
        </row>
        <row r="3065">
          <cell r="B3065" t="str">
            <v>DC 290.03</v>
          </cell>
          <cell r="C3065" t="str">
            <v>8682577030738</v>
          </cell>
        </row>
        <row r="3066">
          <cell r="B3066" t="str">
            <v>DC 290.05</v>
          </cell>
          <cell r="C3066" t="str">
            <v>8682577030745</v>
          </cell>
        </row>
        <row r="3067">
          <cell r="B3067" t="str">
            <v>DC 290.07</v>
          </cell>
          <cell r="C3067" t="str">
            <v>8682577030752</v>
          </cell>
        </row>
        <row r="3068">
          <cell r="B3068" t="str">
            <v>DC 290.10</v>
          </cell>
          <cell r="C3068" t="str">
            <v>8682577030769</v>
          </cell>
        </row>
        <row r="3069">
          <cell r="B3069" t="str">
            <v>DC 310.10</v>
          </cell>
          <cell r="C3069" t="str">
            <v>8682577030776</v>
          </cell>
        </row>
        <row r="3070">
          <cell r="B3070" t="str">
            <v>DC 310.10F</v>
          </cell>
          <cell r="C3070" t="str">
            <v>8682577030783</v>
          </cell>
        </row>
        <row r="3071">
          <cell r="B3071" t="str">
            <v>DC 310.10K</v>
          </cell>
          <cell r="C3071" t="str">
            <v>8682577030790</v>
          </cell>
        </row>
        <row r="3072">
          <cell r="B3072" t="str">
            <v>DC 310.10M</v>
          </cell>
          <cell r="C3072" t="str">
            <v>8682577030806</v>
          </cell>
        </row>
        <row r="3073">
          <cell r="B3073" t="str">
            <v>DC 310.10S</v>
          </cell>
          <cell r="C3073" t="str">
            <v>8682577030813</v>
          </cell>
        </row>
        <row r="3074">
          <cell r="B3074" t="str">
            <v>DC 310.10Y</v>
          </cell>
          <cell r="C3074" t="str">
            <v>8682577030820</v>
          </cell>
        </row>
        <row r="3075">
          <cell r="B3075" t="str">
            <v>DC 310.13</v>
          </cell>
          <cell r="C3075" t="str">
            <v>8682577030837</v>
          </cell>
        </row>
        <row r="3076">
          <cell r="B3076" t="str">
            <v>DC 310.13F</v>
          </cell>
          <cell r="C3076" t="str">
            <v>8682577030844</v>
          </cell>
        </row>
        <row r="3077">
          <cell r="B3077" t="str">
            <v>DC 310.13K</v>
          </cell>
          <cell r="C3077" t="str">
            <v>8682577030851</v>
          </cell>
        </row>
        <row r="3078">
          <cell r="B3078" t="str">
            <v>DC 310.13M</v>
          </cell>
          <cell r="C3078" t="str">
            <v>8682577030868</v>
          </cell>
        </row>
        <row r="3079">
          <cell r="B3079" t="str">
            <v>DC 310.13S</v>
          </cell>
          <cell r="C3079" t="str">
            <v>8682577030875</v>
          </cell>
        </row>
        <row r="3080">
          <cell r="B3080" t="str">
            <v>DC 310.13Y</v>
          </cell>
          <cell r="C3080" t="str">
            <v>8682577030882</v>
          </cell>
        </row>
        <row r="3081">
          <cell r="B3081" t="str">
            <v>DC 310.15</v>
          </cell>
          <cell r="C3081" t="str">
            <v>8682577030899</v>
          </cell>
        </row>
        <row r="3082">
          <cell r="B3082" t="str">
            <v>DC 310.15F</v>
          </cell>
          <cell r="C3082" t="str">
            <v>8682577030905</v>
          </cell>
        </row>
        <row r="3083">
          <cell r="B3083" t="str">
            <v>DC 310.15K</v>
          </cell>
          <cell r="C3083" t="str">
            <v>8682577030912</v>
          </cell>
        </row>
        <row r="3084">
          <cell r="B3084" t="str">
            <v>DC 310.15M</v>
          </cell>
          <cell r="C3084" t="str">
            <v>8682577030929</v>
          </cell>
        </row>
        <row r="3085">
          <cell r="B3085" t="str">
            <v>DC 310.15S</v>
          </cell>
          <cell r="C3085" t="str">
            <v>8682577030936</v>
          </cell>
        </row>
        <row r="3086">
          <cell r="B3086" t="str">
            <v>DC 310.15Y</v>
          </cell>
          <cell r="C3086" t="str">
            <v>8682577030943</v>
          </cell>
        </row>
        <row r="3087">
          <cell r="B3087" t="str">
            <v>DC 310.20</v>
          </cell>
          <cell r="C3087" t="str">
            <v>8682577030950</v>
          </cell>
        </row>
        <row r="3088">
          <cell r="B3088" t="str">
            <v>DC 310.20F</v>
          </cell>
          <cell r="C3088" t="str">
            <v>8682577030967</v>
          </cell>
        </row>
        <row r="3089">
          <cell r="B3089" t="str">
            <v>DC 310.20K</v>
          </cell>
          <cell r="C3089" t="str">
            <v>8682577030974</v>
          </cell>
        </row>
        <row r="3090">
          <cell r="B3090" t="str">
            <v>DC 310.20M</v>
          </cell>
          <cell r="C3090" t="str">
            <v>8682577030981</v>
          </cell>
        </row>
        <row r="3091">
          <cell r="B3091" t="str">
            <v>DC 310.20S</v>
          </cell>
          <cell r="C3091" t="str">
            <v>8682577030998</v>
          </cell>
        </row>
        <row r="3092">
          <cell r="B3092" t="str">
            <v>DC 310.20Y</v>
          </cell>
          <cell r="C3092" t="str">
            <v>8682577031001</v>
          </cell>
        </row>
        <row r="3093">
          <cell r="B3093" t="str">
            <v>DC 310.26</v>
          </cell>
          <cell r="C3093" t="str">
            <v>8682577031018</v>
          </cell>
        </row>
        <row r="3094">
          <cell r="B3094" t="str">
            <v>DC 310.26F</v>
          </cell>
          <cell r="C3094" t="str">
            <v>8682577031025</v>
          </cell>
        </row>
        <row r="3095">
          <cell r="B3095" t="str">
            <v>DC 310.26K</v>
          </cell>
          <cell r="C3095" t="str">
            <v>8682577031032</v>
          </cell>
        </row>
        <row r="3096">
          <cell r="B3096" t="str">
            <v>DC 310.26M</v>
          </cell>
          <cell r="C3096" t="str">
            <v>8682577031049</v>
          </cell>
        </row>
        <row r="3097">
          <cell r="B3097" t="str">
            <v>DC 310.26S</v>
          </cell>
          <cell r="C3097" t="str">
            <v>8682577031056</v>
          </cell>
        </row>
        <row r="3098">
          <cell r="B3098" t="str">
            <v>DC 310.26Y</v>
          </cell>
          <cell r="C3098" t="str">
            <v>8682577031063</v>
          </cell>
        </row>
        <row r="3099">
          <cell r="B3099" t="str">
            <v>DC 310.55</v>
          </cell>
          <cell r="C3099" t="str">
            <v>8682577031070</v>
          </cell>
        </row>
        <row r="3100">
          <cell r="B3100" t="str">
            <v>DC 310.55F</v>
          </cell>
          <cell r="C3100" t="str">
            <v>8682577031087</v>
          </cell>
        </row>
        <row r="3101">
          <cell r="B3101" t="str">
            <v>DC 310.55K</v>
          </cell>
          <cell r="C3101" t="str">
            <v>8682577031094</v>
          </cell>
        </row>
        <row r="3102">
          <cell r="B3102" t="str">
            <v>DC 310.55M</v>
          </cell>
          <cell r="C3102" t="str">
            <v>8682577031100</v>
          </cell>
        </row>
        <row r="3103">
          <cell r="B3103" t="str">
            <v>DC 310.55S</v>
          </cell>
          <cell r="C3103" t="str">
            <v>8682577031117</v>
          </cell>
        </row>
        <row r="3104">
          <cell r="B3104" t="str">
            <v>DC 310.55Y</v>
          </cell>
          <cell r="C3104" t="str">
            <v>8682577031124</v>
          </cell>
        </row>
        <row r="3105">
          <cell r="B3105" t="str">
            <v>DC 310.85</v>
          </cell>
          <cell r="C3105" t="str">
            <v>8682577031131</v>
          </cell>
        </row>
        <row r="3106">
          <cell r="B3106" t="str">
            <v>DC 310.85F</v>
          </cell>
          <cell r="C3106" t="str">
            <v>8682577031148</v>
          </cell>
        </row>
        <row r="3107">
          <cell r="B3107" t="str">
            <v>DC 310.85K</v>
          </cell>
          <cell r="C3107" t="str">
            <v>8682577031155</v>
          </cell>
        </row>
        <row r="3108">
          <cell r="B3108" t="str">
            <v>DC 310.85M</v>
          </cell>
          <cell r="C3108" t="str">
            <v>8682577031162</v>
          </cell>
        </row>
        <row r="3109">
          <cell r="B3109" t="str">
            <v>DC 310.85S</v>
          </cell>
          <cell r="C3109" t="str">
            <v>8682577031179</v>
          </cell>
        </row>
        <row r="3110">
          <cell r="B3110" t="str">
            <v>DC 310.85Y</v>
          </cell>
          <cell r="C3110" t="str">
            <v>8682577031186</v>
          </cell>
        </row>
        <row r="3111">
          <cell r="B3111" t="str">
            <v>DC 32.00010</v>
          </cell>
          <cell r="C3111" t="str">
            <v>8682577031193</v>
          </cell>
        </row>
        <row r="3112">
          <cell r="B3112" t="str">
            <v>DC 32.00017</v>
          </cell>
          <cell r="C3112" t="str">
            <v>8682577031209</v>
          </cell>
        </row>
        <row r="3113">
          <cell r="B3113" t="str">
            <v>DC 32.00024</v>
          </cell>
          <cell r="C3113" t="str">
            <v>8682577031216</v>
          </cell>
        </row>
        <row r="3114">
          <cell r="B3114" t="str">
            <v>DC 32.00027</v>
          </cell>
          <cell r="C3114" t="str">
            <v>8682577031223</v>
          </cell>
        </row>
        <row r="3115">
          <cell r="B3115" t="str">
            <v>DC 32.00340</v>
          </cell>
          <cell r="C3115" t="str">
            <v>8682577031230</v>
          </cell>
        </row>
        <row r="3116">
          <cell r="B3116" t="str">
            <v>DC 32.00432</v>
          </cell>
          <cell r="C3116" t="str">
            <v>8682577031247</v>
          </cell>
        </row>
        <row r="3117">
          <cell r="B3117" t="str">
            <v>DC 32.10112</v>
          </cell>
          <cell r="C3117" t="str">
            <v>8682577031254</v>
          </cell>
        </row>
        <row r="3118">
          <cell r="B3118" t="str">
            <v>DC 32.10114</v>
          </cell>
          <cell r="C3118" t="str">
            <v>8682577031261</v>
          </cell>
        </row>
        <row r="3119">
          <cell r="B3119" t="str">
            <v>DC 32.10124</v>
          </cell>
          <cell r="C3119" t="str">
            <v>8682577031278</v>
          </cell>
        </row>
        <row r="3120">
          <cell r="B3120" t="str">
            <v>DC 32.10214</v>
          </cell>
          <cell r="C3120" t="str">
            <v>8682577031285</v>
          </cell>
        </row>
        <row r="3121">
          <cell r="B3121" t="str">
            <v>DC 32.10215</v>
          </cell>
          <cell r="C3121" t="str">
            <v>8682577031292</v>
          </cell>
        </row>
        <row r="3122">
          <cell r="B3122" t="str">
            <v>DC 32.10314</v>
          </cell>
          <cell r="C3122" t="str">
            <v>8682577031308</v>
          </cell>
        </row>
        <row r="3123">
          <cell r="B3123" t="str">
            <v>DC 32.10323</v>
          </cell>
          <cell r="C3123" t="str">
            <v>8682577031315</v>
          </cell>
        </row>
        <row r="3124">
          <cell r="B3124" t="str">
            <v>DC 32.10326</v>
          </cell>
          <cell r="C3124" t="str">
            <v>8682577031322</v>
          </cell>
        </row>
        <row r="3125">
          <cell r="B3125" t="str">
            <v>DC 32.10337</v>
          </cell>
          <cell r="C3125" t="str">
            <v>8682577031339</v>
          </cell>
        </row>
        <row r="3126">
          <cell r="B3126" t="str">
            <v>DC 32.10517</v>
          </cell>
          <cell r="C3126" t="str">
            <v>8682577031346</v>
          </cell>
        </row>
        <row r="3127">
          <cell r="B3127" t="str">
            <v>DC 32.10615</v>
          </cell>
          <cell r="C3127" t="str">
            <v>8682577031353</v>
          </cell>
        </row>
        <row r="3128">
          <cell r="B3128" t="str">
            <v>DC 32.10716</v>
          </cell>
          <cell r="C3128" t="str">
            <v>8682577031360</v>
          </cell>
        </row>
        <row r="3129">
          <cell r="B3129" t="str">
            <v>DC 32.10916</v>
          </cell>
          <cell r="C3129" t="str">
            <v>8682577031377</v>
          </cell>
        </row>
        <row r="3130">
          <cell r="B3130" t="str">
            <v>DC 32.11000</v>
          </cell>
          <cell r="C3130" t="str">
            <v>8682577031384</v>
          </cell>
        </row>
        <row r="3131">
          <cell r="B3131" t="str">
            <v>DC 32.11020</v>
          </cell>
          <cell r="C3131" t="str">
            <v>8682577031391</v>
          </cell>
        </row>
        <row r="3132">
          <cell r="B3132" t="str">
            <v>DC 32.11200</v>
          </cell>
          <cell r="C3132" t="str">
            <v>8682577031407</v>
          </cell>
        </row>
        <row r="3133">
          <cell r="B3133" t="str">
            <v>DC 32.11203</v>
          </cell>
          <cell r="C3133" t="str">
            <v>8682577031414</v>
          </cell>
        </row>
        <row r="3134">
          <cell r="B3134" t="str">
            <v>DC 32.11205</v>
          </cell>
          <cell r="C3134" t="str">
            <v>8682577031421</v>
          </cell>
        </row>
        <row r="3135">
          <cell r="B3135" t="str">
            <v>DC 32.11207</v>
          </cell>
          <cell r="C3135" t="str">
            <v>8682577031438</v>
          </cell>
        </row>
        <row r="3136">
          <cell r="B3136" t="str">
            <v>DC 32.11212</v>
          </cell>
          <cell r="C3136" t="str">
            <v>8682577031445</v>
          </cell>
        </row>
        <row r="3137">
          <cell r="B3137" t="str">
            <v>DC 32.11215</v>
          </cell>
          <cell r="C3137" t="str">
            <v>8682577031452</v>
          </cell>
        </row>
        <row r="3138">
          <cell r="B3138" t="str">
            <v>DC 32.11216</v>
          </cell>
          <cell r="C3138" t="str">
            <v>8682577031469</v>
          </cell>
        </row>
        <row r="3139">
          <cell r="B3139" t="str">
            <v>DC 32.11218</v>
          </cell>
          <cell r="C3139" t="str">
            <v>8682577031476</v>
          </cell>
        </row>
        <row r="3140">
          <cell r="B3140" t="str">
            <v>DC 32.11515</v>
          </cell>
          <cell r="C3140" t="str">
            <v>8682577031483</v>
          </cell>
        </row>
        <row r="3141">
          <cell r="B3141" t="str">
            <v>DC 32.11630</v>
          </cell>
          <cell r="C3141" t="str">
            <v>8682577031490</v>
          </cell>
        </row>
        <row r="3142">
          <cell r="B3142" t="str">
            <v>DC 32.11715</v>
          </cell>
          <cell r="C3142" t="str">
            <v>8682577031506</v>
          </cell>
        </row>
        <row r="3143">
          <cell r="B3143" t="str">
            <v>DC 32.11831</v>
          </cell>
          <cell r="C3143" t="str">
            <v>8682577031513</v>
          </cell>
        </row>
        <row r="3144">
          <cell r="B3144" t="str">
            <v>DC 32.11915</v>
          </cell>
          <cell r="C3144" t="str">
            <v>8682577031520</v>
          </cell>
        </row>
        <row r="3145">
          <cell r="B3145" t="str">
            <v>DC 32.12023</v>
          </cell>
          <cell r="C3145" t="str">
            <v>8682577031537</v>
          </cell>
        </row>
        <row r="3146">
          <cell r="B3146" t="str">
            <v>DC 32.13014</v>
          </cell>
          <cell r="C3146" t="str">
            <v>8682577031544</v>
          </cell>
        </row>
        <row r="3147">
          <cell r="B3147" t="str">
            <v>DC 32.13039</v>
          </cell>
          <cell r="C3147" t="str">
            <v>8682577031551</v>
          </cell>
        </row>
        <row r="3148">
          <cell r="B3148" t="str">
            <v>DC 32.13040</v>
          </cell>
          <cell r="C3148" t="str">
            <v>8682577031568</v>
          </cell>
        </row>
        <row r="3149">
          <cell r="B3149" t="str">
            <v>DC 32.13041</v>
          </cell>
          <cell r="C3149" t="str">
            <v>8682577031575</v>
          </cell>
        </row>
        <row r="3150">
          <cell r="B3150" t="str">
            <v>DC 32.13042</v>
          </cell>
          <cell r="C3150" t="str">
            <v>8682577031582</v>
          </cell>
        </row>
        <row r="3151">
          <cell r="B3151" t="str">
            <v>DC 32.13105</v>
          </cell>
          <cell r="C3151" t="str">
            <v>8682577031599</v>
          </cell>
        </row>
        <row r="3152">
          <cell r="B3152" t="str">
            <v>DC 32.13110</v>
          </cell>
          <cell r="C3152" t="str">
            <v>8682577031605</v>
          </cell>
        </row>
        <row r="3153">
          <cell r="B3153" t="str">
            <v>DC 32.13115</v>
          </cell>
          <cell r="C3153" t="str">
            <v>8682577031612</v>
          </cell>
        </row>
        <row r="3154">
          <cell r="B3154" t="str">
            <v>DC 32.13155</v>
          </cell>
          <cell r="C3154" t="str">
            <v>8682577031629</v>
          </cell>
        </row>
        <row r="3155">
          <cell r="B3155" t="str">
            <v>DC 32.13160</v>
          </cell>
          <cell r="C3155" t="str">
            <v>8682577031636</v>
          </cell>
        </row>
        <row r="3156">
          <cell r="B3156" t="str">
            <v>DC 32.13165</v>
          </cell>
          <cell r="C3156" t="str">
            <v>8682577031643</v>
          </cell>
        </row>
        <row r="3157">
          <cell r="B3157" t="str">
            <v>DC 32.13215</v>
          </cell>
          <cell r="C3157" t="str">
            <v>8682577031650</v>
          </cell>
        </row>
        <row r="3158">
          <cell r="B3158" t="str">
            <v>DC 32.13315</v>
          </cell>
          <cell r="C3158" t="str">
            <v>8682577031667</v>
          </cell>
        </row>
        <row r="3159">
          <cell r="B3159" t="str">
            <v>DC 32.13515</v>
          </cell>
          <cell r="C3159" t="str">
            <v>8682577031674</v>
          </cell>
        </row>
        <row r="3160">
          <cell r="B3160" t="str">
            <v>DC 32.13614</v>
          </cell>
          <cell r="C3160" t="str">
            <v>8682577031681</v>
          </cell>
        </row>
        <row r="3161">
          <cell r="B3161" t="str">
            <v>DC 32.13617</v>
          </cell>
          <cell r="C3161" t="str">
            <v>8682577031698</v>
          </cell>
        </row>
        <row r="3162">
          <cell r="B3162" t="str">
            <v>DC 32.13618</v>
          </cell>
          <cell r="C3162" t="str">
            <v>8682577031704</v>
          </cell>
        </row>
        <row r="3163">
          <cell r="B3163" t="str">
            <v>DC 32.13717</v>
          </cell>
          <cell r="C3163" t="str">
            <v>8682577031711</v>
          </cell>
        </row>
        <row r="3164">
          <cell r="B3164" t="str">
            <v>DC 32.13718</v>
          </cell>
          <cell r="C3164" t="str">
            <v>8682577031728</v>
          </cell>
        </row>
        <row r="3165">
          <cell r="B3165" t="str">
            <v>DC 32.14017</v>
          </cell>
          <cell r="C3165" t="str">
            <v>8682577031735</v>
          </cell>
        </row>
        <row r="3166">
          <cell r="B3166" t="str">
            <v>DC 32.14220</v>
          </cell>
          <cell r="C3166" t="str">
            <v>8682577031742</v>
          </cell>
        </row>
        <row r="3167">
          <cell r="B3167" t="str">
            <v>DC 32.14320</v>
          </cell>
          <cell r="C3167" t="str">
            <v>8682577031759</v>
          </cell>
        </row>
        <row r="3168">
          <cell r="B3168" t="str">
            <v>DC 32.14720</v>
          </cell>
          <cell r="C3168" t="str">
            <v>8682577031766</v>
          </cell>
        </row>
        <row r="3169">
          <cell r="B3169" t="str">
            <v>DC 32.15016</v>
          </cell>
          <cell r="C3169" t="str">
            <v>8682577031773</v>
          </cell>
        </row>
        <row r="3170">
          <cell r="B3170" t="str">
            <v>DC 32.15116</v>
          </cell>
          <cell r="C3170" t="str">
            <v>8682577031780</v>
          </cell>
        </row>
        <row r="3171">
          <cell r="B3171" t="str">
            <v>DC 32.15418</v>
          </cell>
          <cell r="C3171" t="str">
            <v>8682577031797</v>
          </cell>
        </row>
        <row r="3172">
          <cell r="B3172" t="str">
            <v>DC 32.15518</v>
          </cell>
          <cell r="C3172" t="str">
            <v>8682577031803</v>
          </cell>
        </row>
        <row r="3173">
          <cell r="B3173" t="str">
            <v>DC 32.16000</v>
          </cell>
          <cell r="C3173" t="str">
            <v>8682577031810</v>
          </cell>
        </row>
        <row r="3174">
          <cell r="B3174" t="str">
            <v>DC 32.16001</v>
          </cell>
          <cell r="C3174" t="str">
            <v>8682577031827</v>
          </cell>
        </row>
        <row r="3175">
          <cell r="B3175" t="str">
            <v>DC 32.16002</v>
          </cell>
          <cell r="C3175" t="str">
            <v>8682577031834</v>
          </cell>
        </row>
        <row r="3176">
          <cell r="B3176" t="str">
            <v>DC 32.16003</v>
          </cell>
          <cell r="C3176" t="str">
            <v>8682577031841</v>
          </cell>
        </row>
        <row r="3177">
          <cell r="B3177" t="str">
            <v>DC 32.16213</v>
          </cell>
          <cell r="C3177" t="str">
            <v>8682577031858</v>
          </cell>
        </row>
        <row r="3178">
          <cell r="B3178" t="str">
            <v>DC 32.16719</v>
          </cell>
          <cell r="C3178" t="str">
            <v>8682577031865</v>
          </cell>
        </row>
        <row r="3179">
          <cell r="B3179" t="str">
            <v>DC 32.17500</v>
          </cell>
          <cell r="C3179" t="str">
            <v>8682577031872</v>
          </cell>
        </row>
        <row r="3180">
          <cell r="B3180" t="str">
            <v>DC 32.17501</v>
          </cell>
          <cell r="C3180" t="str">
            <v>8682577031889</v>
          </cell>
        </row>
        <row r="3181">
          <cell r="B3181" t="str">
            <v>DC 32.17621</v>
          </cell>
          <cell r="C3181" t="str">
            <v>8682577031896</v>
          </cell>
        </row>
        <row r="3182">
          <cell r="B3182" t="str">
            <v>DC 32.18201</v>
          </cell>
          <cell r="C3182" t="str">
            <v>8682577031902</v>
          </cell>
        </row>
        <row r="3183">
          <cell r="B3183" t="str">
            <v>DC 32.18202</v>
          </cell>
          <cell r="C3183" t="str">
            <v>8682577031919</v>
          </cell>
        </row>
        <row r="3184">
          <cell r="B3184" t="str">
            <v>DC 32.18203</v>
          </cell>
          <cell r="C3184" t="str">
            <v>8682577031926</v>
          </cell>
        </row>
        <row r="3185">
          <cell r="B3185" t="str">
            <v>DC 32.18204</v>
          </cell>
          <cell r="C3185" t="str">
            <v>8682577031933</v>
          </cell>
        </row>
        <row r="3186">
          <cell r="B3186" t="str">
            <v>DC 32.18205</v>
          </cell>
          <cell r="C3186" t="str">
            <v>8682577031940</v>
          </cell>
        </row>
        <row r="3187">
          <cell r="B3187" t="str">
            <v>DC 32.18206</v>
          </cell>
          <cell r="C3187" t="str">
            <v>8682577031957</v>
          </cell>
        </row>
        <row r="3188">
          <cell r="B3188" t="str">
            <v>DC 32.18301</v>
          </cell>
          <cell r="C3188" t="str">
            <v>8682577031964</v>
          </cell>
        </row>
        <row r="3189">
          <cell r="B3189" t="str">
            <v>DC 32.18302</v>
          </cell>
          <cell r="C3189" t="str">
            <v>8682577031971</v>
          </cell>
        </row>
        <row r="3190">
          <cell r="B3190" t="str">
            <v>DC 32.18303</v>
          </cell>
          <cell r="C3190" t="str">
            <v>8682577031988</v>
          </cell>
        </row>
        <row r="3191">
          <cell r="B3191" t="str">
            <v>DC 32.18304</v>
          </cell>
          <cell r="C3191" t="str">
            <v>8682577031995</v>
          </cell>
        </row>
        <row r="3192">
          <cell r="B3192" t="str">
            <v>DC 32.18305</v>
          </cell>
          <cell r="C3192" t="str">
            <v>8682577032008</v>
          </cell>
        </row>
        <row r="3193">
          <cell r="B3193" t="str">
            <v>DC 32.18306</v>
          </cell>
          <cell r="C3193" t="str">
            <v>8682577032015</v>
          </cell>
        </row>
        <row r="3194">
          <cell r="B3194" t="str">
            <v>DC 32.18401</v>
          </cell>
          <cell r="C3194" t="str">
            <v>8682577032022</v>
          </cell>
        </row>
        <row r="3195">
          <cell r="B3195" t="str">
            <v>DC 32.18402</v>
          </cell>
          <cell r="C3195" t="str">
            <v>8682577032039</v>
          </cell>
        </row>
        <row r="3196">
          <cell r="B3196" t="str">
            <v>DC 32.18403</v>
          </cell>
          <cell r="C3196" t="str">
            <v>8682577032046</v>
          </cell>
        </row>
        <row r="3197">
          <cell r="B3197" t="str">
            <v>DC 32.18404</v>
          </cell>
          <cell r="C3197" t="str">
            <v>8682577032053</v>
          </cell>
        </row>
        <row r="3198">
          <cell r="B3198" t="str">
            <v>DC 32.18405</v>
          </cell>
          <cell r="C3198" t="str">
            <v>8682577032060</v>
          </cell>
        </row>
        <row r="3199">
          <cell r="B3199" t="str">
            <v>DC 32.18406</v>
          </cell>
          <cell r="C3199" t="str">
            <v>8682577032077</v>
          </cell>
        </row>
        <row r="3200">
          <cell r="B3200" t="str">
            <v>DC 32.18601</v>
          </cell>
          <cell r="C3200" t="str">
            <v>8682577032084</v>
          </cell>
        </row>
        <row r="3201">
          <cell r="B3201" t="str">
            <v>DC 32.18602</v>
          </cell>
          <cell r="C3201" t="str">
            <v>8682577032091</v>
          </cell>
        </row>
        <row r="3202">
          <cell r="B3202" t="str">
            <v>DC 32.18603</v>
          </cell>
          <cell r="C3202" t="str">
            <v>8682577032107</v>
          </cell>
        </row>
        <row r="3203">
          <cell r="B3203" t="str">
            <v>DC 32.18604</v>
          </cell>
          <cell r="C3203" t="str">
            <v>8682577032114</v>
          </cell>
        </row>
        <row r="3204">
          <cell r="B3204" t="str">
            <v>DC 32.18605</v>
          </cell>
          <cell r="C3204" t="str">
            <v>8682577032121</v>
          </cell>
        </row>
        <row r="3205">
          <cell r="B3205" t="str">
            <v>DC 32.19502</v>
          </cell>
          <cell r="C3205" t="str">
            <v>8682577032138</v>
          </cell>
        </row>
        <row r="3206">
          <cell r="B3206" t="str">
            <v>DC 32.20001</v>
          </cell>
          <cell r="C3206" t="str">
            <v>8682577032145</v>
          </cell>
        </row>
        <row r="3207">
          <cell r="B3207" t="str">
            <v>DC 32.20002</v>
          </cell>
          <cell r="C3207" t="str">
            <v>8682577032152</v>
          </cell>
        </row>
        <row r="3208">
          <cell r="B3208" t="str">
            <v>DC 32.20003</v>
          </cell>
          <cell r="C3208" t="str">
            <v>8682577032169</v>
          </cell>
        </row>
        <row r="3209">
          <cell r="B3209" t="str">
            <v>DC 32.20004</v>
          </cell>
          <cell r="C3209" t="str">
            <v>8682577032176</v>
          </cell>
        </row>
        <row r="3210">
          <cell r="B3210" t="str">
            <v>DC 32.20005</v>
          </cell>
          <cell r="C3210" t="str">
            <v>8682577032183</v>
          </cell>
        </row>
        <row r="3211">
          <cell r="B3211" t="str">
            <v>DC 32.20006</v>
          </cell>
          <cell r="C3211" t="str">
            <v>8682577032190</v>
          </cell>
        </row>
        <row r="3212">
          <cell r="B3212" t="str">
            <v>DC 32.20007</v>
          </cell>
          <cell r="C3212" t="str">
            <v>8682577032206</v>
          </cell>
        </row>
        <row r="3213">
          <cell r="B3213" t="str">
            <v>DC 32.20008</v>
          </cell>
          <cell r="C3213" t="str">
            <v>8682577032213</v>
          </cell>
        </row>
        <row r="3214">
          <cell r="B3214" t="str">
            <v>DC 32.20009</v>
          </cell>
          <cell r="C3214" t="str">
            <v>8682577032220</v>
          </cell>
        </row>
        <row r="3215">
          <cell r="B3215" t="str">
            <v>DC 32.20117</v>
          </cell>
          <cell r="C3215" t="str">
            <v>8682577032237</v>
          </cell>
        </row>
        <row r="3216">
          <cell r="B3216" t="str">
            <v>DC 32.20118</v>
          </cell>
          <cell r="C3216" t="str">
            <v>8682577032244</v>
          </cell>
        </row>
        <row r="3217">
          <cell r="B3217" t="str">
            <v>DC 32.20201</v>
          </cell>
          <cell r="C3217" t="str">
            <v>8682577032251</v>
          </cell>
        </row>
        <row r="3218">
          <cell r="B3218" t="str">
            <v>DC 32.20202</v>
          </cell>
          <cell r="C3218" t="str">
            <v>8682577032268</v>
          </cell>
        </row>
        <row r="3219">
          <cell r="B3219" t="str">
            <v>DC 32.20203</v>
          </cell>
          <cell r="C3219" t="str">
            <v>8682577032275</v>
          </cell>
        </row>
        <row r="3220">
          <cell r="B3220" t="str">
            <v>DC 32.20204</v>
          </cell>
          <cell r="C3220" t="str">
            <v>8682577032282</v>
          </cell>
        </row>
        <row r="3221">
          <cell r="B3221" t="str">
            <v>DC 32.20205</v>
          </cell>
          <cell r="C3221" t="str">
            <v>8682577032299</v>
          </cell>
        </row>
        <row r="3222">
          <cell r="B3222" t="str">
            <v>DC 32.20206</v>
          </cell>
          <cell r="C3222" t="str">
            <v>8682577032305</v>
          </cell>
        </row>
        <row r="3223">
          <cell r="B3223" t="str">
            <v>DC 32.20207</v>
          </cell>
          <cell r="C3223" t="str">
            <v>8682577032312</v>
          </cell>
        </row>
        <row r="3224">
          <cell r="B3224" t="str">
            <v>DC 32.20208</v>
          </cell>
          <cell r="C3224" t="str">
            <v>8682577032329</v>
          </cell>
        </row>
        <row r="3225">
          <cell r="B3225" t="str">
            <v>DC 32.20209</v>
          </cell>
          <cell r="C3225" t="str">
            <v>8682577032336</v>
          </cell>
        </row>
        <row r="3226">
          <cell r="B3226" t="str">
            <v>DC 32.20301</v>
          </cell>
          <cell r="C3226" t="str">
            <v>8682577032343</v>
          </cell>
        </row>
        <row r="3227">
          <cell r="B3227" t="str">
            <v>DC 32.20302</v>
          </cell>
          <cell r="C3227" t="str">
            <v>8682577032350</v>
          </cell>
        </row>
        <row r="3228">
          <cell r="B3228" t="str">
            <v>DC 32.20303</v>
          </cell>
          <cell r="C3228" t="str">
            <v>8682577032367</v>
          </cell>
        </row>
        <row r="3229">
          <cell r="B3229" t="str">
            <v>DC 32.20304</v>
          </cell>
          <cell r="C3229" t="str">
            <v>8682577032374</v>
          </cell>
        </row>
        <row r="3230">
          <cell r="B3230" t="str">
            <v>DC 32.20305</v>
          </cell>
          <cell r="C3230" t="str">
            <v>8682577032381</v>
          </cell>
        </row>
        <row r="3231">
          <cell r="B3231" t="str">
            <v>DC 32.20306</v>
          </cell>
          <cell r="C3231" t="str">
            <v>8682577032398</v>
          </cell>
        </row>
        <row r="3232">
          <cell r="B3232" t="str">
            <v>DC 32.20307</v>
          </cell>
          <cell r="C3232" t="str">
            <v>8682577032404</v>
          </cell>
        </row>
        <row r="3233">
          <cell r="B3233" t="str">
            <v>DC 32.20308</v>
          </cell>
          <cell r="C3233" t="str">
            <v>8682577032411</v>
          </cell>
        </row>
        <row r="3234">
          <cell r="B3234" t="str">
            <v>DC 32.20309</v>
          </cell>
          <cell r="C3234" t="str">
            <v>8682577032428</v>
          </cell>
        </row>
        <row r="3235">
          <cell r="B3235" t="str">
            <v>DC 32.20401</v>
          </cell>
          <cell r="C3235" t="str">
            <v>8682577032435</v>
          </cell>
        </row>
        <row r="3236">
          <cell r="B3236" t="str">
            <v>DC 32.20402</v>
          </cell>
          <cell r="C3236" t="str">
            <v>8682577032442</v>
          </cell>
        </row>
        <row r="3237">
          <cell r="B3237" t="str">
            <v>DC 32.20403</v>
          </cell>
          <cell r="C3237" t="str">
            <v>8682577032459</v>
          </cell>
        </row>
        <row r="3238">
          <cell r="B3238" t="str">
            <v>DC 32.20404</v>
          </cell>
          <cell r="C3238" t="str">
            <v>8682577032466</v>
          </cell>
        </row>
        <row r="3239">
          <cell r="B3239" t="str">
            <v>DC 32.20405</v>
          </cell>
          <cell r="C3239" t="str">
            <v>8682577032473</v>
          </cell>
        </row>
        <row r="3240">
          <cell r="B3240" t="str">
            <v>DC 32.20406</v>
          </cell>
          <cell r="C3240" t="str">
            <v>8682577032480</v>
          </cell>
        </row>
        <row r="3241">
          <cell r="B3241" t="str">
            <v>DC 32.20407</v>
          </cell>
          <cell r="C3241" t="str">
            <v>8682577032497</v>
          </cell>
        </row>
        <row r="3242">
          <cell r="B3242" t="str">
            <v>DC 32.20408</v>
          </cell>
          <cell r="C3242" t="str">
            <v>8682577032503</v>
          </cell>
        </row>
        <row r="3243">
          <cell r="B3243" t="str">
            <v>DC 32.20409</v>
          </cell>
          <cell r="C3243" t="str">
            <v>8682577032510</v>
          </cell>
        </row>
        <row r="3244">
          <cell r="B3244" t="str">
            <v>DC 32.20501</v>
          </cell>
          <cell r="C3244" t="str">
            <v>8682577032527</v>
          </cell>
        </row>
        <row r="3245">
          <cell r="B3245" t="str">
            <v>DC 32.20502</v>
          </cell>
          <cell r="C3245" t="str">
            <v>8682577032534</v>
          </cell>
        </row>
        <row r="3246">
          <cell r="B3246" t="str">
            <v>DC 32.20503</v>
          </cell>
          <cell r="C3246" t="str">
            <v>8682577032541</v>
          </cell>
        </row>
        <row r="3247">
          <cell r="B3247" t="str">
            <v>DC 32.20504</v>
          </cell>
          <cell r="C3247" t="str">
            <v>8682577032558</v>
          </cell>
        </row>
        <row r="3248">
          <cell r="B3248" t="str">
            <v>DC 32.20505</v>
          </cell>
          <cell r="C3248" t="str">
            <v>8682577032565</v>
          </cell>
        </row>
        <row r="3249">
          <cell r="B3249" t="str">
            <v>DC 32.20506</v>
          </cell>
          <cell r="C3249" t="str">
            <v>8682577032572</v>
          </cell>
        </row>
        <row r="3250">
          <cell r="B3250" t="str">
            <v>DC 32.20507</v>
          </cell>
          <cell r="C3250" t="str">
            <v>8682577032589</v>
          </cell>
        </row>
        <row r="3251">
          <cell r="B3251" t="str">
            <v>DC 32.20508</v>
          </cell>
          <cell r="C3251" t="str">
            <v>8682577032596</v>
          </cell>
        </row>
        <row r="3252">
          <cell r="B3252" t="str">
            <v>DC 32.20509</v>
          </cell>
          <cell r="C3252" t="str">
            <v>8682577032602</v>
          </cell>
        </row>
        <row r="3253">
          <cell r="B3253" t="str">
            <v>DC 32.20518</v>
          </cell>
          <cell r="C3253" t="str">
            <v>8682577032619</v>
          </cell>
        </row>
        <row r="3254">
          <cell r="B3254" t="str">
            <v>DC 32.21015</v>
          </cell>
          <cell r="C3254" t="str">
            <v>8682577032626</v>
          </cell>
        </row>
        <row r="3255">
          <cell r="B3255" t="str">
            <v>DC 32.21020</v>
          </cell>
          <cell r="C3255" t="str">
            <v>8682577032633</v>
          </cell>
        </row>
        <row r="3256">
          <cell r="B3256" t="str">
            <v>DC 32.21022</v>
          </cell>
          <cell r="C3256" t="str">
            <v>8682577032640</v>
          </cell>
        </row>
        <row r="3257">
          <cell r="B3257" t="str">
            <v>DC 32.21050</v>
          </cell>
          <cell r="C3257" t="str">
            <v>8682577032657</v>
          </cell>
        </row>
        <row r="3258">
          <cell r="B3258" t="str">
            <v>DC 32.21065</v>
          </cell>
          <cell r="C3258" t="str">
            <v>8682577032664</v>
          </cell>
        </row>
        <row r="3259">
          <cell r="B3259" t="str">
            <v>DC 32.21115</v>
          </cell>
          <cell r="C3259" t="str">
            <v>8682577032671</v>
          </cell>
        </row>
        <row r="3260">
          <cell r="B3260" t="str">
            <v>DC 32.21202</v>
          </cell>
          <cell r="C3260" t="str">
            <v>8682577032688</v>
          </cell>
        </row>
        <row r="3261">
          <cell r="B3261" t="str">
            <v>DC 32.21215</v>
          </cell>
          <cell r="C3261" t="str">
            <v>8682577032695</v>
          </cell>
        </row>
        <row r="3262">
          <cell r="B3262" t="str">
            <v>DC 32.21225</v>
          </cell>
          <cell r="C3262" t="str">
            <v>8682577032701</v>
          </cell>
        </row>
        <row r="3263">
          <cell r="B3263" t="str">
            <v>DC 32.21230</v>
          </cell>
          <cell r="C3263" t="str">
            <v>8682577032718</v>
          </cell>
        </row>
        <row r="3264">
          <cell r="B3264" t="str">
            <v>DC 32.21235</v>
          </cell>
          <cell r="C3264" t="str">
            <v>8682577032725</v>
          </cell>
        </row>
        <row r="3265">
          <cell r="B3265" t="str">
            <v>DC 32.21240</v>
          </cell>
          <cell r="C3265" t="str">
            <v>8682577032732</v>
          </cell>
        </row>
        <row r="3266">
          <cell r="B3266" t="str">
            <v>DC 32.21315</v>
          </cell>
          <cell r="C3266" t="str">
            <v>8682577032749</v>
          </cell>
        </row>
        <row r="3267">
          <cell r="B3267" t="str">
            <v>DC 32.21400</v>
          </cell>
          <cell r="C3267" t="str">
            <v>8682577032756</v>
          </cell>
        </row>
        <row r="3268">
          <cell r="B3268" t="str">
            <v>DC 32.21405</v>
          </cell>
          <cell r="C3268" t="str">
            <v>8682577032763</v>
          </cell>
        </row>
        <row r="3269">
          <cell r="B3269" t="str">
            <v>DC 32.21408</v>
          </cell>
          <cell r="C3269" t="str">
            <v>8682577032770</v>
          </cell>
        </row>
        <row r="3270">
          <cell r="B3270" t="str">
            <v>DC 32.21410</v>
          </cell>
          <cell r="C3270" t="str">
            <v>8682577032787</v>
          </cell>
        </row>
        <row r="3271">
          <cell r="B3271" t="str">
            <v>DC 32.21412</v>
          </cell>
          <cell r="C3271" t="str">
            <v>8682577032794</v>
          </cell>
        </row>
        <row r="3272">
          <cell r="B3272" t="str">
            <v>DC 32.21416</v>
          </cell>
          <cell r="C3272" t="str">
            <v>8682577032800</v>
          </cell>
        </row>
        <row r="3273">
          <cell r="B3273" t="str">
            <v>DC 32.21520</v>
          </cell>
          <cell r="C3273" t="str">
            <v>8682577032817</v>
          </cell>
        </row>
        <row r="3274">
          <cell r="B3274" t="str">
            <v>DC 32.21610</v>
          </cell>
          <cell r="C3274" t="str">
            <v>8682577032824</v>
          </cell>
        </row>
        <row r="3275">
          <cell r="B3275" t="str">
            <v>DC 32.21615</v>
          </cell>
          <cell r="C3275" t="str">
            <v>8682577032831</v>
          </cell>
        </row>
        <row r="3276">
          <cell r="B3276" t="str">
            <v>DC 32.21618</v>
          </cell>
          <cell r="C3276" t="str">
            <v>8682577032848</v>
          </cell>
        </row>
        <row r="3277">
          <cell r="B3277" t="str">
            <v>DC 32.21619</v>
          </cell>
          <cell r="C3277" t="str">
            <v>8682577032855</v>
          </cell>
        </row>
        <row r="3278">
          <cell r="B3278" t="str">
            <v>DC 32.21620</v>
          </cell>
          <cell r="C3278" t="str">
            <v>8682577032862</v>
          </cell>
        </row>
        <row r="3279">
          <cell r="B3279" t="str">
            <v>DC 32.21718</v>
          </cell>
          <cell r="C3279" t="str">
            <v>8682577032879</v>
          </cell>
        </row>
        <row r="3280">
          <cell r="B3280" t="str">
            <v>DC 32.21719</v>
          </cell>
          <cell r="C3280" t="str">
            <v>8682577032886</v>
          </cell>
        </row>
        <row r="3281">
          <cell r="B3281" t="str">
            <v>DC 32.21800</v>
          </cell>
          <cell r="C3281" t="str">
            <v>8682577032893</v>
          </cell>
        </row>
        <row r="3282">
          <cell r="B3282" t="str">
            <v>DC 32.21823</v>
          </cell>
          <cell r="C3282" t="str">
            <v>8682577032909</v>
          </cell>
        </row>
        <row r="3283">
          <cell r="B3283" t="str">
            <v>DC 32.21923</v>
          </cell>
          <cell r="C3283" t="str">
            <v>8682577032916</v>
          </cell>
        </row>
        <row r="3284">
          <cell r="B3284" t="str">
            <v>DC 32.22000</v>
          </cell>
          <cell r="C3284" t="str">
            <v>8682577032923</v>
          </cell>
        </row>
        <row r="3285">
          <cell r="B3285" t="str">
            <v>DC 32.22001</v>
          </cell>
          <cell r="C3285" t="str">
            <v>8682577032930</v>
          </cell>
        </row>
        <row r="3286">
          <cell r="B3286" t="str">
            <v>DC 32.22002</v>
          </cell>
          <cell r="C3286" t="str">
            <v>8682577032947</v>
          </cell>
        </row>
        <row r="3287">
          <cell r="B3287" t="str">
            <v>DC 32.22024</v>
          </cell>
          <cell r="C3287" t="str">
            <v>8682577032954</v>
          </cell>
        </row>
        <row r="3288">
          <cell r="B3288" t="str">
            <v>DC 32.22100</v>
          </cell>
          <cell r="C3288" t="str">
            <v>8682577032961</v>
          </cell>
        </row>
        <row r="3289">
          <cell r="B3289" t="str">
            <v>DC 32.22101</v>
          </cell>
          <cell r="C3289" t="str">
            <v>8682577032978</v>
          </cell>
        </row>
        <row r="3290">
          <cell r="B3290" t="str">
            <v>DC 32.22102</v>
          </cell>
          <cell r="C3290" t="str">
            <v>8682577032985</v>
          </cell>
        </row>
        <row r="3291">
          <cell r="B3291" t="str">
            <v>DC 32.22104</v>
          </cell>
          <cell r="C3291" t="str">
            <v>8682577032992</v>
          </cell>
        </row>
        <row r="3292">
          <cell r="B3292" t="str">
            <v>DC 32.22200</v>
          </cell>
          <cell r="C3292" t="str">
            <v>8682577033005</v>
          </cell>
        </row>
        <row r="3293">
          <cell r="B3293" t="str">
            <v>DC 32.22201</v>
          </cell>
          <cell r="C3293" t="str">
            <v>8682577033012</v>
          </cell>
        </row>
        <row r="3294">
          <cell r="B3294" t="str">
            <v>DC 32.22202</v>
          </cell>
          <cell r="C3294" t="str">
            <v>8682577033029</v>
          </cell>
        </row>
        <row r="3295">
          <cell r="B3295" t="str">
            <v>DC 32.22225</v>
          </cell>
          <cell r="C3295" t="str">
            <v>8682577033036</v>
          </cell>
        </row>
        <row r="3296">
          <cell r="B3296" t="str">
            <v>DC 32.22230</v>
          </cell>
          <cell r="C3296" t="str">
            <v>8682577033043</v>
          </cell>
        </row>
        <row r="3297">
          <cell r="B3297" t="str">
            <v>DC 32.22235</v>
          </cell>
          <cell r="C3297" t="str">
            <v>8682577033050</v>
          </cell>
        </row>
        <row r="3298">
          <cell r="B3298" t="str">
            <v>DC 32.22300</v>
          </cell>
          <cell r="C3298" t="str">
            <v>8682577033067</v>
          </cell>
        </row>
        <row r="3299">
          <cell r="B3299" t="str">
            <v>DC 32.22301</v>
          </cell>
          <cell r="C3299" t="str">
            <v>8682577033074</v>
          </cell>
        </row>
        <row r="3300">
          <cell r="B3300" t="str">
            <v>DC 32.22302</v>
          </cell>
          <cell r="C3300" t="str">
            <v>8682577033081</v>
          </cell>
        </row>
        <row r="3301">
          <cell r="B3301" t="str">
            <v>DC 32.22303</v>
          </cell>
          <cell r="C3301" t="str">
            <v>8682577033098</v>
          </cell>
        </row>
        <row r="3302">
          <cell r="B3302" t="str">
            <v>DC 32.22501</v>
          </cell>
          <cell r="C3302" t="str">
            <v>8682577033104</v>
          </cell>
        </row>
        <row r="3303">
          <cell r="B3303" t="str">
            <v>DC 32.22502</v>
          </cell>
          <cell r="C3303" t="str">
            <v>8682577033111</v>
          </cell>
        </row>
        <row r="3304">
          <cell r="B3304" t="str">
            <v>DC 32.22701</v>
          </cell>
          <cell r="C3304" t="str">
            <v>8682577033128</v>
          </cell>
        </row>
        <row r="3305">
          <cell r="B3305" t="str">
            <v>DC 32.22702</v>
          </cell>
          <cell r="C3305" t="str">
            <v>8682577033135</v>
          </cell>
        </row>
        <row r="3306">
          <cell r="B3306" t="str">
            <v>DC 32.22703</v>
          </cell>
          <cell r="C3306" t="str">
            <v>8682577033142</v>
          </cell>
        </row>
        <row r="3307">
          <cell r="B3307" t="str">
            <v>DC 32.22823</v>
          </cell>
          <cell r="C3307" t="str">
            <v>8682577033159</v>
          </cell>
        </row>
        <row r="3308">
          <cell r="B3308" t="str">
            <v>DC 32.22827</v>
          </cell>
          <cell r="C3308" t="str">
            <v>8682577033166</v>
          </cell>
        </row>
        <row r="3309">
          <cell r="B3309" t="str">
            <v>DC 32.22923</v>
          </cell>
          <cell r="C3309" t="str">
            <v>8682577033173</v>
          </cell>
        </row>
        <row r="3310">
          <cell r="B3310" t="str">
            <v>DC 32.22927</v>
          </cell>
          <cell r="C3310" t="str">
            <v>8682577033180</v>
          </cell>
        </row>
        <row r="3311">
          <cell r="B3311" t="str">
            <v>DC 32.23001</v>
          </cell>
          <cell r="C3311" t="str">
            <v>8682577033197</v>
          </cell>
        </row>
        <row r="3312">
          <cell r="B3312" t="str">
            <v>DC 32.23002</v>
          </cell>
          <cell r="C3312" t="str">
            <v>8682577033203</v>
          </cell>
        </row>
        <row r="3313">
          <cell r="B3313" t="str">
            <v>DC 32.23003</v>
          </cell>
          <cell r="C3313" t="str">
            <v>8682577033210</v>
          </cell>
        </row>
        <row r="3314">
          <cell r="B3314" t="str">
            <v>DC 32.23004</v>
          </cell>
          <cell r="C3314" t="str">
            <v>8682577033227</v>
          </cell>
        </row>
        <row r="3315">
          <cell r="B3315" t="str">
            <v>DC 32.23022</v>
          </cell>
          <cell r="C3315" t="str">
            <v>8682577033234</v>
          </cell>
        </row>
        <row r="3316">
          <cell r="B3316" t="str">
            <v>DC 32.23026</v>
          </cell>
          <cell r="C3316" t="str">
            <v>8682577033241</v>
          </cell>
        </row>
        <row r="3317">
          <cell r="B3317" t="str">
            <v>DC 32.23028</v>
          </cell>
          <cell r="C3317" t="str">
            <v>8682577033258</v>
          </cell>
        </row>
        <row r="3318">
          <cell r="B3318" t="str">
            <v>DC 32.23122</v>
          </cell>
          <cell r="C3318" t="str">
            <v>8682577033265</v>
          </cell>
        </row>
        <row r="3319">
          <cell r="B3319" t="str">
            <v>DC 32.23126</v>
          </cell>
          <cell r="C3319" t="str">
            <v>8682577033272</v>
          </cell>
        </row>
        <row r="3320">
          <cell r="B3320" t="str">
            <v>DC 32.23523</v>
          </cell>
          <cell r="C3320" t="str">
            <v>8682577033289</v>
          </cell>
        </row>
        <row r="3321">
          <cell r="B3321" t="str">
            <v>DC 32.23723</v>
          </cell>
          <cell r="C3321" t="str">
            <v>8682577033296</v>
          </cell>
        </row>
        <row r="3322">
          <cell r="B3322" t="str">
            <v>DC 32.23724</v>
          </cell>
          <cell r="C3322" t="str">
            <v>8682577033302</v>
          </cell>
        </row>
        <row r="3323">
          <cell r="B3323" t="str">
            <v>DC 32.24130</v>
          </cell>
          <cell r="C3323" t="str">
            <v>8682577033319</v>
          </cell>
        </row>
        <row r="3324">
          <cell r="B3324" t="str">
            <v>DC 32.24330</v>
          </cell>
          <cell r="C3324" t="str">
            <v>8682577033326</v>
          </cell>
        </row>
        <row r="3325">
          <cell r="B3325" t="str">
            <v>DC 32.24523</v>
          </cell>
          <cell r="C3325" t="str">
            <v>8682577033333</v>
          </cell>
        </row>
        <row r="3326">
          <cell r="B3326" t="str">
            <v>DC 32.24623</v>
          </cell>
          <cell r="C3326" t="str">
            <v>8682577033340</v>
          </cell>
        </row>
        <row r="3327">
          <cell r="B3327" t="str">
            <v>DC 32.24723</v>
          </cell>
          <cell r="C3327" t="str">
            <v>8682577033357</v>
          </cell>
        </row>
        <row r="3328">
          <cell r="B3328" t="str">
            <v>DC 32.25524</v>
          </cell>
          <cell r="C3328" t="str">
            <v>8682577033364</v>
          </cell>
        </row>
        <row r="3329">
          <cell r="B3329" t="str">
            <v>DC 32.25525</v>
          </cell>
          <cell r="C3329" t="str">
            <v>8682577033371</v>
          </cell>
        </row>
        <row r="3330">
          <cell r="B3330" t="str">
            <v>DC 32.25526</v>
          </cell>
          <cell r="C3330" t="str">
            <v>8682577033388</v>
          </cell>
        </row>
        <row r="3331">
          <cell r="B3331" t="str">
            <v>DC 32.25902</v>
          </cell>
          <cell r="C3331" t="str">
            <v>8682577033395</v>
          </cell>
        </row>
        <row r="3332">
          <cell r="B3332" t="str">
            <v>DC 32.25903</v>
          </cell>
          <cell r="C3332" t="str">
            <v>8682577033401</v>
          </cell>
        </row>
        <row r="3333">
          <cell r="B3333" t="str">
            <v>DC 32.25923</v>
          </cell>
          <cell r="C3333" t="str">
            <v>8682577033418</v>
          </cell>
        </row>
        <row r="3334">
          <cell r="B3334" t="str">
            <v>DC 32.26122</v>
          </cell>
          <cell r="C3334" t="str">
            <v>8682577033425</v>
          </cell>
        </row>
        <row r="3335">
          <cell r="B3335" t="str">
            <v>DC 32.26127</v>
          </cell>
          <cell r="C3335" t="str">
            <v>8682577033432</v>
          </cell>
        </row>
        <row r="3336">
          <cell r="B3336" t="str">
            <v>DC 32.27000</v>
          </cell>
          <cell r="C3336" t="str">
            <v>8682577033449</v>
          </cell>
        </row>
        <row r="3337">
          <cell r="B3337" t="str">
            <v>DC 32.27017</v>
          </cell>
          <cell r="C3337" t="str">
            <v>8682577033456</v>
          </cell>
        </row>
        <row r="3338">
          <cell r="B3338" t="str">
            <v>DC 32.27414</v>
          </cell>
          <cell r="C3338" t="str">
            <v>8682577033463</v>
          </cell>
        </row>
        <row r="3339">
          <cell r="B3339" t="str">
            <v>DC 32.27417</v>
          </cell>
          <cell r="C3339" t="str">
            <v>8682577033470</v>
          </cell>
        </row>
        <row r="3340">
          <cell r="B3340" t="str">
            <v>DC 32.27419</v>
          </cell>
          <cell r="C3340" t="str">
            <v>8682577033487</v>
          </cell>
        </row>
        <row r="3341">
          <cell r="B3341" t="str">
            <v>DC 32.27422</v>
          </cell>
          <cell r="C3341" t="str">
            <v>8682577033494</v>
          </cell>
        </row>
        <row r="3342">
          <cell r="B3342" t="str">
            <v>DC 32.27514</v>
          </cell>
          <cell r="C3342" t="str">
            <v>8682577033500</v>
          </cell>
        </row>
        <row r="3343">
          <cell r="B3343" t="str">
            <v>DC 32.27517</v>
          </cell>
          <cell r="C3343" t="str">
            <v>8682577033517</v>
          </cell>
        </row>
        <row r="3344">
          <cell r="B3344" t="str">
            <v>DC 32.27519</v>
          </cell>
          <cell r="C3344" t="str">
            <v>8682577033524</v>
          </cell>
        </row>
        <row r="3345">
          <cell r="B3345" t="str">
            <v>DC 32.27522</v>
          </cell>
          <cell r="C3345" t="str">
            <v>8682577033531</v>
          </cell>
        </row>
        <row r="3346">
          <cell r="B3346" t="str">
            <v>DC 32.28000</v>
          </cell>
          <cell r="C3346" t="str">
            <v>8682577033548</v>
          </cell>
        </row>
        <row r="3347">
          <cell r="B3347" t="str">
            <v>DC 32.28015</v>
          </cell>
          <cell r="C3347" t="str">
            <v>8682577033555</v>
          </cell>
        </row>
        <row r="3348">
          <cell r="B3348" t="str">
            <v>DC 32.28115</v>
          </cell>
          <cell r="C3348" t="str">
            <v>8682577033562</v>
          </cell>
        </row>
        <row r="3349">
          <cell r="B3349" t="str">
            <v>DC 32.28219</v>
          </cell>
          <cell r="C3349" t="str">
            <v>8682577033579</v>
          </cell>
        </row>
        <row r="3350">
          <cell r="B3350" t="str">
            <v>DC 32.28417</v>
          </cell>
          <cell r="C3350" t="str">
            <v>8682577033586</v>
          </cell>
        </row>
        <row r="3351">
          <cell r="B3351" t="str">
            <v>DC 32.28517</v>
          </cell>
          <cell r="C3351" t="str">
            <v>8682577033593</v>
          </cell>
        </row>
        <row r="3352">
          <cell r="B3352" t="str">
            <v>DC 32.28618</v>
          </cell>
          <cell r="C3352" t="str">
            <v>8682577033609</v>
          </cell>
        </row>
        <row r="3353">
          <cell r="B3353" t="str">
            <v>DC 32.28918</v>
          </cell>
          <cell r="C3353" t="str">
            <v>8682577033616</v>
          </cell>
        </row>
        <row r="3354">
          <cell r="B3354" t="str">
            <v>DC 32.29000</v>
          </cell>
          <cell r="C3354" t="str">
            <v>8682577033623</v>
          </cell>
        </row>
        <row r="3355">
          <cell r="B3355" t="str">
            <v>DC 32.29026</v>
          </cell>
          <cell r="C3355" t="str">
            <v>8682577033630</v>
          </cell>
        </row>
        <row r="3356">
          <cell r="B3356" t="str">
            <v>DC 32.29027</v>
          </cell>
          <cell r="C3356" t="str">
            <v>8682577033647</v>
          </cell>
        </row>
        <row r="3357">
          <cell r="B3357" t="str">
            <v>DC 32.29123</v>
          </cell>
          <cell r="C3357" t="str">
            <v>8682577033654</v>
          </cell>
        </row>
        <row r="3358">
          <cell r="B3358" t="str">
            <v>DC 32.29127</v>
          </cell>
          <cell r="C3358" t="str">
            <v>8682577033661</v>
          </cell>
        </row>
        <row r="3359">
          <cell r="B3359" t="str">
            <v>DC 32.29327</v>
          </cell>
          <cell r="C3359" t="str">
            <v>8682577033678</v>
          </cell>
        </row>
        <row r="3360">
          <cell r="B3360" t="str">
            <v>DC 32.29524</v>
          </cell>
          <cell r="C3360" t="str">
            <v>8682577033685</v>
          </cell>
        </row>
        <row r="3361">
          <cell r="B3361" t="str">
            <v>DC 32.30612</v>
          </cell>
          <cell r="C3361" t="str">
            <v>8682577033692</v>
          </cell>
        </row>
        <row r="3362">
          <cell r="B3362" t="str">
            <v>DC 32.30814</v>
          </cell>
          <cell r="C3362" t="str">
            <v>8682577033708</v>
          </cell>
        </row>
        <row r="3363">
          <cell r="B3363" t="str">
            <v>DC 32.31200</v>
          </cell>
          <cell r="C3363" t="str">
            <v>8682577033715</v>
          </cell>
        </row>
        <row r="3364">
          <cell r="B3364" t="str">
            <v>DC 32.32002</v>
          </cell>
          <cell r="C3364" t="str">
            <v>8682577033722</v>
          </cell>
        </row>
        <row r="3365">
          <cell r="B3365" t="str">
            <v>DC 32.32010</v>
          </cell>
          <cell r="C3365" t="str">
            <v>8682577033739</v>
          </cell>
        </row>
        <row r="3366">
          <cell r="B3366" t="str">
            <v>DC 32.32020</v>
          </cell>
          <cell r="C3366" t="str">
            <v>8682577033746</v>
          </cell>
        </row>
        <row r="3367">
          <cell r="B3367" t="str">
            <v>DC 32.32101</v>
          </cell>
          <cell r="C3367" t="str">
            <v>8682577033753</v>
          </cell>
        </row>
        <row r="3368">
          <cell r="B3368" t="str">
            <v>DC 32.32102</v>
          </cell>
          <cell r="C3368" t="str">
            <v>8682577033760</v>
          </cell>
        </row>
        <row r="3369">
          <cell r="B3369" t="str">
            <v>DC 32.32202</v>
          </cell>
          <cell r="C3369" t="str">
            <v>8682577033777</v>
          </cell>
        </row>
        <row r="3370">
          <cell r="B3370" t="str">
            <v>DC 32.32204</v>
          </cell>
          <cell r="C3370" t="str">
            <v>8682577033784</v>
          </cell>
        </row>
        <row r="3371">
          <cell r="B3371" t="str">
            <v>DC 32.32210</v>
          </cell>
          <cell r="C3371" t="str">
            <v>8682577033791</v>
          </cell>
        </row>
        <row r="3372">
          <cell r="B3372" t="str">
            <v>DC 32.32220</v>
          </cell>
          <cell r="C3372" t="str">
            <v>8682577033807</v>
          </cell>
        </row>
        <row r="3373">
          <cell r="B3373" t="str">
            <v>DC 32.32301</v>
          </cell>
          <cell r="C3373" t="str">
            <v>8682577033814</v>
          </cell>
        </row>
        <row r="3374">
          <cell r="B3374" t="str">
            <v>DC 32.32302</v>
          </cell>
          <cell r="C3374" t="str">
            <v>8682577033821</v>
          </cell>
        </row>
        <row r="3375">
          <cell r="B3375" t="str">
            <v>DC 32.34401</v>
          </cell>
          <cell r="C3375" t="str">
            <v>8682577033838</v>
          </cell>
        </row>
        <row r="3376">
          <cell r="B3376" t="str">
            <v>DC 32.34402</v>
          </cell>
          <cell r="C3376" t="str">
            <v>8682577033845</v>
          </cell>
        </row>
        <row r="3377">
          <cell r="B3377" t="str">
            <v>DC 32.34403</v>
          </cell>
          <cell r="C3377" t="str">
            <v>8682577033852</v>
          </cell>
        </row>
        <row r="3378">
          <cell r="B3378" t="str">
            <v>DC 32.34404</v>
          </cell>
          <cell r="C3378" t="str">
            <v>8682577033869</v>
          </cell>
        </row>
        <row r="3379">
          <cell r="B3379" t="str">
            <v>DC 32.34405</v>
          </cell>
          <cell r="C3379" t="str">
            <v>8682577033876</v>
          </cell>
        </row>
        <row r="3380">
          <cell r="B3380" t="str">
            <v>DC 32.34406</v>
          </cell>
          <cell r="C3380" t="str">
            <v>8682577033883</v>
          </cell>
        </row>
        <row r="3381">
          <cell r="B3381" t="str">
            <v>DC 32.34501</v>
          </cell>
          <cell r="C3381" t="str">
            <v>8682577033890</v>
          </cell>
        </row>
        <row r="3382">
          <cell r="B3382" t="str">
            <v>DC 32.34502</v>
          </cell>
          <cell r="C3382" t="str">
            <v>8682577033906</v>
          </cell>
        </row>
        <row r="3383">
          <cell r="B3383" t="str">
            <v>DC 32.34503</v>
          </cell>
          <cell r="C3383" t="str">
            <v>8682577033913</v>
          </cell>
        </row>
        <row r="3384">
          <cell r="B3384" t="str">
            <v>DC 32.34504</v>
          </cell>
          <cell r="C3384" t="str">
            <v>8682577033920</v>
          </cell>
        </row>
        <row r="3385">
          <cell r="B3385" t="str">
            <v>DC 32.34505</v>
          </cell>
          <cell r="C3385" t="str">
            <v>8682577033937</v>
          </cell>
        </row>
        <row r="3386">
          <cell r="B3386" t="str">
            <v>DC 32.34506</v>
          </cell>
          <cell r="C3386" t="str">
            <v>8682577033944</v>
          </cell>
        </row>
        <row r="3387">
          <cell r="B3387" t="str">
            <v>DC 32.34522</v>
          </cell>
          <cell r="C3387" t="str">
            <v>8682577033951</v>
          </cell>
        </row>
        <row r="3388">
          <cell r="B3388" t="str">
            <v>DC 32.34601</v>
          </cell>
          <cell r="C3388" t="str">
            <v>8682577033968</v>
          </cell>
        </row>
        <row r="3389">
          <cell r="B3389" t="str">
            <v>DC 32.34701</v>
          </cell>
          <cell r="C3389" t="str">
            <v>8682577033975</v>
          </cell>
        </row>
        <row r="3390">
          <cell r="B3390" t="str">
            <v>DC 32.34702</v>
          </cell>
          <cell r="C3390" t="str">
            <v>8682577033982</v>
          </cell>
        </row>
        <row r="3391">
          <cell r="B3391" t="str">
            <v>DC 32.34703</v>
          </cell>
          <cell r="C3391" t="str">
            <v>8682577033999</v>
          </cell>
        </row>
        <row r="3392">
          <cell r="B3392" t="str">
            <v>DC 32.34704</v>
          </cell>
          <cell r="C3392" t="str">
            <v>8682577034002</v>
          </cell>
        </row>
        <row r="3393">
          <cell r="B3393" t="str">
            <v>DC 32.34705</v>
          </cell>
          <cell r="C3393" t="str">
            <v>8682577034019</v>
          </cell>
        </row>
        <row r="3394">
          <cell r="B3394" t="str">
            <v>DC 32.34706</v>
          </cell>
          <cell r="C3394" t="str">
            <v>8682577034026</v>
          </cell>
        </row>
        <row r="3395">
          <cell r="B3395" t="str">
            <v>DC 32.34801</v>
          </cell>
          <cell r="C3395" t="str">
            <v>8682577034033</v>
          </cell>
        </row>
        <row r="3396">
          <cell r="B3396" t="str">
            <v>DC 32.34802</v>
          </cell>
          <cell r="C3396" t="str">
            <v>8682577034040</v>
          </cell>
        </row>
        <row r="3397">
          <cell r="B3397" t="str">
            <v>DC 32.34902</v>
          </cell>
          <cell r="C3397" t="str">
            <v>8682577034057</v>
          </cell>
        </row>
        <row r="3398">
          <cell r="B3398" t="str">
            <v>DC 32.35028</v>
          </cell>
          <cell r="C3398" t="str">
            <v>8682577034064</v>
          </cell>
        </row>
        <row r="3399">
          <cell r="B3399" t="str">
            <v>DC 32.35048</v>
          </cell>
          <cell r="C3399" t="str">
            <v>8682577034071</v>
          </cell>
        </row>
        <row r="3400">
          <cell r="B3400" t="str">
            <v>DC 32.35223</v>
          </cell>
          <cell r="C3400" t="str">
            <v>8682577034088</v>
          </cell>
        </row>
        <row r="3401">
          <cell r="B3401" t="str">
            <v>DC 32.36021</v>
          </cell>
          <cell r="C3401" t="str">
            <v>8682577034095</v>
          </cell>
        </row>
        <row r="3402">
          <cell r="B3402" t="str">
            <v>DC 32.36030</v>
          </cell>
          <cell r="C3402" t="str">
            <v>8682577034101</v>
          </cell>
        </row>
        <row r="3403">
          <cell r="B3403" t="str">
            <v>DC 32.36221</v>
          </cell>
          <cell r="C3403" t="str">
            <v>8682577034118</v>
          </cell>
        </row>
        <row r="3404">
          <cell r="B3404" t="str">
            <v>DC 32.36228</v>
          </cell>
          <cell r="C3404" t="str">
            <v>8682577034125</v>
          </cell>
        </row>
        <row r="3405">
          <cell r="B3405" t="str">
            <v>DC 32.36419</v>
          </cell>
          <cell r="C3405" t="str">
            <v>8682577034132</v>
          </cell>
        </row>
        <row r="3406">
          <cell r="B3406" t="str">
            <v>DC 32.36519</v>
          </cell>
          <cell r="C3406" t="str">
            <v>8682577034149</v>
          </cell>
        </row>
        <row r="3407">
          <cell r="B3407" t="str">
            <v>DC 32.36523</v>
          </cell>
          <cell r="C3407" t="str">
            <v>8682577034156</v>
          </cell>
        </row>
        <row r="3408">
          <cell r="B3408" t="str">
            <v>DC 32.36623</v>
          </cell>
          <cell r="C3408" t="str">
            <v>8682577034163</v>
          </cell>
        </row>
        <row r="3409">
          <cell r="B3409" t="str">
            <v>DC 32.36626</v>
          </cell>
          <cell r="C3409" t="str">
            <v>8682577034170</v>
          </cell>
        </row>
        <row r="3410">
          <cell r="B3410" t="str">
            <v>DC 32.36826</v>
          </cell>
          <cell r="C3410" t="str">
            <v>8682577034187</v>
          </cell>
        </row>
        <row r="3411">
          <cell r="B3411" t="str">
            <v>DC 32.37020</v>
          </cell>
          <cell r="C3411" t="str">
            <v>8682577034194</v>
          </cell>
        </row>
        <row r="3412">
          <cell r="B3412" t="str">
            <v>DC 32.37022</v>
          </cell>
          <cell r="C3412" t="str">
            <v>8682577034200</v>
          </cell>
        </row>
        <row r="3413">
          <cell r="B3413" t="str">
            <v>DC 32.37027</v>
          </cell>
          <cell r="C3413" t="str">
            <v>8682577034217</v>
          </cell>
        </row>
        <row r="3414">
          <cell r="B3414" t="str">
            <v>DC 32.37030</v>
          </cell>
          <cell r="C3414" t="str">
            <v>8682577034224</v>
          </cell>
        </row>
        <row r="3415">
          <cell r="B3415" t="str">
            <v>DC 32.37222</v>
          </cell>
          <cell r="C3415" t="str">
            <v>8682577034231</v>
          </cell>
        </row>
        <row r="3416">
          <cell r="B3416" t="str">
            <v>DC 32.37226</v>
          </cell>
          <cell r="C3416" t="str">
            <v>8682577034248</v>
          </cell>
        </row>
        <row r="3417">
          <cell r="B3417" t="str">
            <v>DC 32.37233</v>
          </cell>
          <cell r="C3417" t="str">
            <v>8682577034255</v>
          </cell>
        </row>
        <row r="3418">
          <cell r="B3418" t="str">
            <v>DC 32.37319</v>
          </cell>
          <cell r="C3418" t="str">
            <v>8682577034262</v>
          </cell>
        </row>
        <row r="3419">
          <cell r="B3419" t="str">
            <v>DC 32.37323</v>
          </cell>
          <cell r="C3419" t="str">
            <v>8682577034279</v>
          </cell>
        </row>
        <row r="3420">
          <cell r="B3420" t="str">
            <v>DC 32.37326</v>
          </cell>
          <cell r="C3420" t="str">
            <v>8682577034286</v>
          </cell>
        </row>
        <row r="3421">
          <cell r="B3421" t="str">
            <v>DC 32.37815</v>
          </cell>
          <cell r="C3421" t="str">
            <v>8682577034293</v>
          </cell>
        </row>
        <row r="3422">
          <cell r="B3422" t="str">
            <v>DC 32.37817</v>
          </cell>
          <cell r="C3422" t="str">
            <v>8682577034309</v>
          </cell>
        </row>
        <row r="3423">
          <cell r="B3423" t="str">
            <v>DC 32.37821</v>
          </cell>
          <cell r="C3423" t="str">
            <v>8682577034316</v>
          </cell>
        </row>
        <row r="3424">
          <cell r="B3424" t="str">
            <v>DC 32.37824</v>
          </cell>
          <cell r="C3424" t="str">
            <v>8682577034323</v>
          </cell>
        </row>
        <row r="3425">
          <cell r="B3425" t="str">
            <v>DC 32.37830</v>
          </cell>
          <cell r="C3425" t="str">
            <v>8682577034330</v>
          </cell>
        </row>
        <row r="3426">
          <cell r="B3426" t="str">
            <v>DC 32.38015</v>
          </cell>
          <cell r="C3426" t="str">
            <v>8682577034347</v>
          </cell>
        </row>
        <row r="3427">
          <cell r="B3427" t="str">
            <v>DC 32.38017</v>
          </cell>
          <cell r="C3427" t="str">
            <v>8682577034354</v>
          </cell>
        </row>
        <row r="3428">
          <cell r="B3428" t="str">
            <v>DC 32.38018</v>
          </cell>
          <cell r="C3428" t="str">
            <v>8682577034361</v>
          </cell>
        </row>
        <row r="3429">
          <cell r="B3429" t="str">
            <v>DC 32.38021</v>
          </cell>
          <cell r="C3429" t="str">
            <v>8682577034378</v>
          </cell>
        </row>
        <row r="3430">
          <cell r="B3430" t="str">
            <v>DC 32.38024</v>
          </cell>
          <cell r="C3430" t="str">
            <v>8682577034385</v>
          </cell>
        </row>
        <row r="3431">
          <cell r="B3431" t="str">
            <v>DC 32.38030</v>
          </cell>
          <cell r="C3431" t="str">
            <v>8682577034392</v>
          </cell>
        </row>
        <row r="3432">
          <cell r="B3432" t="str">
            <v>DC 32.38233</v>
          </cell>
          <cell r="C3432" t="str">
            <v>8682577034408</v>
          </cell>
        </row>
        <row r="3433">
          <cell r="B3433" t="str">
            <v>DC 32.38245</v>
          </cell>
          <cell r="C3433" t="str">
            <v>8682577034415</v>
          </cell>
        </row>
        <row r="3434">
          <cell r="B3434" t="str">
            <v>DC 32.38433</v>
          </cell>
          <cell r="C3434" t="str">
            <v>8682577034422</v>
          </cell>
        </row>
        <row r="3435">
          <cell r="B3435" t="str">
            <v>DC 32.38445</v>
          </cell>
          <cell r="C3435" t="str">
            <v>8682577034439</v>
          </cell>
        </row>
        <row r="3436">
          <cell r="B3436" t="str">
            <v>DC 32.38620</v>
          </cell>
          <cell r="C3436" t="str">
            <v>8682577034446</v>
          </cell>
        </row>
        <row r="3437">
          <cell r="B3437" t="str">
            <v>DC 32.39018</v>
          </cell>
          <cell r="C3437" t="str">
            <v>8682577034453</v>
          </cell>
        </row>
        <row r="3438">
          <cell r="B3438" t="str">
            <v>DC 32.39021</v>
          </cell>
          <cell r="C3438" t="str">
            <v>8682577034460</v>
          </cell>
        </row>
        <row r="3439">
          <cell r="B3439" t="str">
            <v>DC 32.39115</v>
          </cell>
          <cell r="C3439" t="str">
            <v>8682577034477</v>
          </cell>
        </row>
        <row r="3440">
          <cell r="B3440" t="str">
            <v>DC 32.39119</v>
          </cell>
          <cell r="C3440" t="str">
            <v>8682577034484</v>
          </cell>
        </row>
        <row r="3441">
          <cell r="B3441" t="str">
            <v>DC 32.39124</v>
          </cell>
          <cell r="C3441" t="str">
            <v>8682577034491</v>
          </cell>
        </row>
        <row r="3442">
          <cell r="B3442" t="str">
            <v>DC 32.39126</v>
          </cell>
          <cell r="C3442" t="str">
            <v>8682577034507</v>
          </cell>
        </row>
        <row r="3443">
          <cell r="B3443" t="str">
            <v>DC 32.39128</v>
          </cell>
          <cell r="C3443" t="str">
            <v>8682577034514</v>
          </cell>
        </row>
        <row r="3444">
          <cell r="B3444" t="str">
            <v>DC 32.39214</v>
          </cell>
          <cell r="C3444" t="str">
            <v>8682577034521</v>
          </cell>
        </row>
        <row r="3445">
          <cell r="B3445" t="str">
            <v>DC 32.39218</v>
          </cell>
          <cell r="C3445" t="str">
            <v>8682577034538</v>
          </cell>
        </row>
        <row r="3446">
          <cell r="B3446" t="str">
            <v>DC 32.39517</v>
          </cell>
          <cell r="C3446" t="str">
            <v>8682577034545</v>
          </cell>
        </row>
        <row r="3447">
          <cell r="B3447" t="str">
            <v>DC 32.39518</v>
          </cell>
          <cell r="C3447" t="str">
            <v>8682577034552</v>
          </cell>
        </row>
        <row r="3448">
          <cell r="B3448" t="str">
            <v>DC 32.39521</v>
          </cell>
          <cell r="C3448" t="str">
            <v>8682577034569</v>
          </cell>
        </row>
        <row r="3449">
          <cell r="B3449" t="str">
            <v>DC 32.39525</v>
          </cell>
          <cell r="C3449" t="str">
            <v>8682577034576</v>
          </cell>
        </row>
        <row r="3450">
          <cell r="B3450" t="str">
            <v>DC 32.39526</v>
          </cell>
          <cell r="C3450" t="str">
            <v>8682577034583</v>
          </cell>
        </row>
        <row r="3451">
          <cell r="B3451" t="str">
            <v>DC 32.39527</v>
          </cell>
          <cell r="C3451" t="str">
            <v>8682577034590</v>
          </cell>
        </row>
        <row r="3452">
          <cell r="B3452" t="str">
            <v>DC 32.39621</v>
          </cell>
          <cell r="C3452" t="str">
            <v>8682577034606</v>
          </cell>
        </row>
        <row r="3453">
          <cell r="B3453" t="str">
            <v>DC 32.39627</v>
          </cell>
          <cell r="C3453" t="str">
            <v>8682577034613</v>
          </cell>
        </row>
        <row r="3454">
          <cell r="B3454" t="str">
            <v>DC 32.39630</v>
          </cell>
          <cell r="C3454" t="str">
            <v>8682577034620</v>
          </cell>
        </row>
        <row r="3455">
          <cell r="B3455" t="str">
            <v>DC 32.39724</v>
          </cell>
          <cell r="C3455" t="str">
            <v>8682577034637</v>
          </cell>
        </row>
        <row r="3456">
          <cell r="B3456" t="str">
            <v>DC 32.40020</v>
          </cell>
          <cell r="C3456" t="str">
            <v>8682577034644</v>
          </cell>
        </row>
        <row r="3457">
          <cell r="B3457" t="str">
            <v>DC 32.40021</v>
          </cell>
          <cell r="C3457" t="str">
            <v>8682577034651</v>
          </cell>
        </row>
        <row r="3458">
          <cell r="B3458" t="str">
            <v>DC 32.40025</v>
          </cell>
          <cell r="C3458" t="str">
            <v>8682577034668</v>
          </cell>
        </row>
        <row r="3459">
          <cell r="B3459" t="str">
            <v>DC 32.40026</v>
          </cell>
          <cell r="C3459" t="str">
            <v>8682577034675</v>
          </cell>
        </row>
        <row r="3460">
          <cell r="B3460" t="str">
            <v>DC 32.40030</v>
          </cell>
          <cell r="C3460" t="str">
            <v>8682577034682</v>
          </cell>
        </row>
        <row r="3461">
          <cell r="B3461" t="str">
            <v>DC 32.40217</v>
          </cell>
          <cell r="C3461" t="str">
            <v>8682577034699</v>
          </cell>
        </row>
        <row r="3462">
          <cell r="B3462" t="str">
            <v>DC 32.40420</v>
          </cell>
          <cell r="C3462" t="str">
            <v>8682577034705</v>
          </cell>
        </row>
        <row r="3463">
          <cell r="B3463" t="str">
            <v>DC 32.40520</v>
          </cell>
          <cell r="C3463" t="str">
            <v>8682577034712</v>
          </cell>
        </row>
        <row r="3464">
          <cell r="B3464" t="str">
            <v>DC 32.40718</v>
          </cell>
          <cell r="C3464" t="str">
            <v>8682577034729</v>
          </cell>
        </row>
        <row r="3465">
          <cell r="B3465" t="str">
            <v>DC 32.40719</v>
          </cell>
          <cell r="C3465" t="str">
            <v>8682577034736</v>
          </cell>
        </row>
        <row r="3466">
          <cell r="B3466" t="str">
            <v xml:space="preserve">DC 32.40801 </v>
          </cell>
          <cell r="C3466" t="str">
            <v>8682577034743</v>
          </cell>
        </row>
        <row r="3467">
          <cell r="B3467" t="str">
            <v>DC 32.40802</v>
          </cell>
          <cell r="C3467" t="str">
            <v>8682577034750</v>
          </cell>
        </row>
        <row r="3468">
          <cell r="B3468" t="str">
            <v>DC 32.40814</v>
          </cell>
          <cell r="C3468" t="str">
            <v>8682577034767</v>
          </cell>
        </row>
        <row r="3469">
          <cell r="B3469" t="str">
            <v>DC 32.40909</v>
          </cell>
          <cell r="C3469" t="str">
            <v>8682577034774</v>
          </cell>
        </row>
        <row r="3470">
          <cell r="B3470" t="str">
            <v>DC 32.40913</v>
          </cell>
          <cell r="C3470" t="str">
            <v>8682577034781</v>
          </cell>
        </row>
        <row r="3471">
          <cell r="B3471" t="str">
            <v>DC 32.41019</v>
          </cell>
          <cell r="C3471" t="str">
            <v>8682577034798</v>
          </cell>
        </row>
        <row r="3472">
          <cell r="B3472" t="str">
            <v>DC 32.41105</v>
          </cell>
          <cell r="C3472" t="str">
            <v>8682577034804</v>
          </cell>
        </row>
        <row r="3473">
          <cell r="B3473" t="str">
            <v>DC 32.41106</v>
          </cell>
          <cell r="C3473" t="str">
            <v>8682577034811</v>
          </cell>
        </row>
        <row r="3474">
          <cell r="B3474" t="str">
            <v>DC 32.41107</v>
          </cell>
          <cell r="C3474" t="str">
            <v>8682577034828</v>
          </cell>
        </row>
        <row r="3475">
          <cell r="B3475" t="str">
            <v>DC 32.41221</v>
          </cell>
          <cell r="C3475" t="str">
            <v>8682577034835</v>
          </cell>
        </row>
        <row r="3476">
          <cell r="B3476" t="str">
            <v>DC 32.41317</v>
          </cell>
          <cell r="C3476" t="str">
            <v>8682577034842</v>
          </cell>
        </row>
        <row r="3477">
          <cell r="B3477" t="str">
            <v>DC 32.41320</v>
          </cell>
          <cell r="C3477" t="str">
            <v>8682577034859</v>
          </cell>
        </row>
        <row r="3478">
          <cell r="B3478" t="str">
            <v>DC 32.41413</v>
          </cell>
          <cell r="C3478" t="str">
            <v>8682577034866</v>
          </cell>
        </row>
        <row r="3479">
          <cell r="B3479" t="str">
            <v>DC 32.41414</v>
          </cell>
          <cell r="C3479" t="str">
            <v>8682577034873</v>
          </cell>
        </row>
        <row r="3480">
          <cell r="B3480" t="str">
            <v>DC 32.41416</v>
          </cell>
          <cell r="C3480" t="str">
            <v>8682577034880</v>
          </cell>
        </row>
        <row r="3481">
          <cell r="B3481" t="str">
            <v>DC 32.41503</v>
          </cell>
          <cell r="C3481" t="str">
            <v>8682577034897</v>
          </cell>
        </row>
        <row r="3482">
          <cell r="B3482" t="str">
            <v>DC 32.41513</v>
          </cell>
          <cell r="C3482" t="str">
            <v>8682577034903</v>
          </cell>
        </row>
        <row r="3483">
          <cell r="B3483" t="str">
            <v>DC 32.42020</v>
          </cell>
          <cell r="C3483" t="str">
            <v>8682577034910</v>
          </cell>
        </row>
        <row r="3484">
          <cell r="B3484" t="str">
            <v>DC 32.42120</v>
          </cell>
          <cell r="C3484" t="str">
            <v>8682577034927</v>
          </cell>
        </row>
        <row r="3485">
          <cell r="B3485" t="str">
            <v>DC 32.42323</v>
          </cell>
          <cell r="C3485" t="str">
            <v>8682577034934</v>
          </cell>
        </row>
        <row r="3486">
          <cell r="B3486" t="str">
            <v>DC 32.44000</v>
          </cell>
          <cell r="C3486" t="str">
            <v>8682577034941</v>
          </cell>
        </row>
        <row r="3487">
          <cell r="B3487" t="str">
            <v>DC 32.44001</v>
          </cell>
          <cell r="C3487" t="str">
            <v>8682577034958</v>
          </cell>
        </row>
        <row r="3488">
          <cell r="B3488" t="str">
            <v>DC 32.44002</v>
          </cell>
          <cell r="C3488" t="str">
            <v>8682577034965</v>
          </cell>
        </row>
        <row r="3489">
          <cell r="B3489" t="str">
            <v>DC 32.44003</v>
          </cell>
          <cell r="C3489" t="str">
            <v>8682577034972</v>
          </cell>
        </row>
        <row r="3490">
          <cell r="B3490" t="str">
            <v>DC 32.44004</v>
          </cell>
          <cell r="C3490" t="str">
            <v>8682577034989</v>
          </cell>
        </row>
        <row r="3491">
          <cell r="B3491" t="str">
            <v>DC 32.44113</v>
          </cell>
          <cell r="C3491" t="str">
            <v>8682577034996</v>
          </cell>
        </row>
        <row r="3492">
          <cell r="B3492" t="str">
            <v>DC 32.44118</v>
          </cell>
          <cell r="C3492" t="str">
            <v>8682577035009</v>
          </cell>
        </row>
        <row r="3493">
          <cell r="B3493" t="str">
            <v>DC 32.44120</v>
          </cell>
          <cell r="C3493" t="str">
            <v>8682577035016</v>
          </cell>
        </row>
        <row r="3494">
          <cell r="B3494" t="str">
            <v>DC 32.44122</v>
          </cell>
          <cell r="C3494" t="str">
            <v>8682577035023</v>
          </cell>
        </row>
        <row r="3495">
          <cell r="B3495" t="str">
            <v>DC 32.44218</v>
          </cell>
          <cell r="C3495" t="str">
            <v>8682577035030</v>
          </cell>
        </row>
        <row r="3496">
          <cell r="B3496" t="str">
            <v>DC 32.44220</v>
          </cell>
          <cell r="C3496" t="str">
            <v>8682577035047</v>
          </cell>
        </row>
        <row r="3497">
          <cell r="B3497" t="str">
            <v>DC 32.44415</v>
          </cell>
          <cell r="C3497" t="str">
            <v>8682577035054</v>
          </cell>
        </row>
        <row r="3498">
          <cell r="B3498" t="str">
            <v>DC 32.45001</v>
          </cell>
          <cell r="C3498" t="str">
            <v>8682577035061</v>
          </cell>
        </row>
        <row r="3499">
          <cell r="B3499" t="str">
            <v>DC 32.45002</v>
          </cell>
          <cell r="C3499" t="str">
            <v>8682577035078</v>
          </cell>
        </row>
        <row r="3500">
          <cell r="B3500" t="str">
            <v>DC 32.45500</v>
          </cell>
          <cell r="C3500" t="str">
            <v>8682577035085</v>
          </cell>
        </row>
        <row r="3501">
          <cell r="B3501" t="str">
            <v>DC 32.46000</v>
          </cell>
          <cell r="C3501" t="str">
            <v>8682577035092</v>
          </cell>
        </row>
        <row r="3502">
          <cell r="B3502" t="str">
            <v>DC 32.46797</v>
          </cell>
          <cell r="C3502" t="str">
            <v>8682577035108</v>
          </cell>
        </row>
        <row r="3503">
          <cell r="B3503" t="str">
            <v>DC 32.46798</v>
          </cell>
          <cell r="C3503" t="str">
            <v>8682577035115</v>
          </cell>
        </row>
        <row r="3504">
          <cell r="B3504" t="str">
            <v>DC 32.46800</v>
          </cell>
          <cell r="C3504" t="str">
            <v>8682577035122</v>
          </cell>
        </row>
        <row r="3505">
          <cell r="B3505" t="str">
            <v>DC 32.46801</v>
          </cell>
          <cell r="C3505" t="str">
            <v>8682577035139</v>
          </cell>
        </row>
        <row r="3506">
          <cell r="B3506" t="str">
            <v>DC 32.46802</v>
          </cell>
          <cell r="C3506" t="str">
            <v>8682577035146</v>
          </cell>
        </row>
        <row r="3507">
          <cell r="B3507" t="str">
            <v>DC 32.46803</v>
          </cell>
          <cell r="C3507" t="str">
            <v>8682577035153</v>
          </cell>
        </row>
        <row r="3508">
          <cell r="B3508" t="str">
            <v>DC 32.46804</v>
          </cell>
          <cell r="C3508" t="str">
            <v>8682577035160</v>
          </cell>
        </row>
        <row r="3509">
          <cell r="B3509" t="str">
            <v>DC 32.46896</v>
          </cell>
          <cell r="C3509" t="str">
            <v>8682577035177</v>
          </cell>
        </row>
        <row r="3510">
          <cell r="B3510" t="str">
            <v>DC 32.46897</v>
          </cell>
          <cell r="C3510" t="str">
            <v>8682577035184</v>
          </cell>
        </row>
        <row r="3511">
          <cell r="B3511" t="str">
            <v>DC 32.46898</v>
          </cell>
          <cell r="C3511" t="str">
            <v>8682577035191</v>
          </cell>
        </row>
        <row r="3512">
          <cell r="B3512" t="str">
            <v>DC 32.46900</v>
          </cell>
          <cell r="C3512" t="str">
            <v>8682577035207</v>
          </cell>
        </row>
        <row r="3513">
          <cell r="B3513" t="str">
            <v>DC 32.46901</v>
          </cell>
          <cell r="C3513" t="str">
            <v>8682577035214</v>
          </cell>
        </row>
        <row r="3514">
          <cell r="B3514" t="str">
            <v>DC 32.46902</v>
          </cell>
          <cell r="C3514" t="str">
            <v>8682577035221</v>
          </cell>
        </row>
        <row r="3515">
          <cell r="B3515" t="str">
            <v>DC 32.46903</v>
          </cell>
          <cell r="C3515" t="str">
            <v>8682577035238</v>
          </cell>
        </row>
        <row r="3516">
          <cell r="B3516" t="str">
            <v>DC 32.46904</v>
          </cell>
          <cell r="C3516" t="str">
            <v>8682577035245</v>
          </cell>
        </row>
        <row r="3517">
          <cell r="B3517" t="str">
            <v>DC 32.46905</v>
          </cell>
          <cell r="C3517" t="str">
            <v>8682577035252</v>
          </cell>
        </row>
        <row r="3518">
          <cell r="B3518" t="str">
            <v>DC 32.46906</v>
          </cell>
          <cell r="C3518" t="str">
            <v>8682577035269</v>
          </cell>
        </row>
        <row r="3519">
          <cell r="B3519" t="str">
            <v>DC 32.46996</v>
          </cell>
          <cell r="C3519" t="str">
            <v>8682577035276</v>
          </cell>
        </row>
        <row r="3520">
          <cell r="B3520" t="str">
            <v>DC 32.46997</v>
          </cell>
          <cell r="C3520" t="str">
            <v>8682577035283</v>
          </cell>
        </row>
        <row r="3521">
          <cell r="B3521" t="str">
            <v>DC 32.46998</v>
          </cell>
          <cell r="C3521" t="str">
            <v>8682577035290</v>
          </cell>
        </row>
        <row r="3522">
          <cell r="B3522" t="str">
            <v>DC 32.47000</v>
          </cell>
          <cell r="C3522" t="str">
            <v>8682577035306</v>
          </cell>
        </row>
        <row r="3523">
          <cell r="B3523" t="str">
            <v>DC 32.47001</v>
          </cell>
          <cell r="C3523" t="str">
            <v>8682577035313</v>
          </cell>
        </row>
        <row r="3524">
          <cell r="B3524" t="str">
            <v>DC 32.47002</v>
          </cell>
          <cell r="C3524" t="str">
            <v>8682577035320</v>
          </cell>
        </row>
        <row r="3525">
          <cell r="B3525" t="str">
            <v>DC 32.47003</v>
          </cell>
          <cell r="C3525" t="str">
            <v>8682577035337</v>
          </cell>
        </row>
        <row r="3526">
          <cell r="B3526" t="str">
            <v>DC 32.47004</v>
          </cell>
          <cell r="C3526" t="str">
            <v>8682577035344</v>
          </cell>
        </row>
        <row r="3527">
          <cell r="B3527" t="str">
            <v>DC 32.47005</v>
          </cell>
          <cell r="C3527" t="str">
            <v>8682577035351</v>
          </cell>
        </row>
        <row r="3528">
          <cell r="B3528" t="str">
            <v>DC 32.47006</v>
          </cell>
          <cell r="C3528" t="str">
            <v>8682577035368</v>
          </cell>
        </row>
        <row r="3529">
          <cell r="B3529" t="str">
            <v>DC 32.47196</v>
          </cell>
          <cell r="C3529" t="str">
            <v>8682577035375</v>
          </cell>
        </row>
        <row r="3530">
          <cell r="B3530" t="str">
            <v>DC 32.47197</v>
          </cell>
          <cell r="C3530" t="str">
            <v>8682577035382</v>
          </cell>
        </row>
        <row r="3531">
          <cell r="B3531" t="str">
            <v>DC 32.47198</v>
          </cell>
          <cell r="C3531" t="str">
            <v>8682577035399</v>
          </cell>
        </row>
        <row r="3532">
          <cell r="B3532" t="str">
            <v>DC 32.47200</v>
          </cell>
          <cell r="C3532" t="str">
            <v>8682577035405</v>
          </cell>
        </row>
        <row r="3533">
          <cell r="B3533" t="str">
            <v>DC 32.47201</v>
          </cell>
          <cell r="C3533" t="str">
            <v>8682577035412</v>
          </cell>
        </row>
        <row r="3534">
          <cell r="B3534" t="str">
            <v>DC 32.47202</v>
          </cell>
          <cell r="C3534" t="str">
            <v>8682577035429</v>
          </cell>
        </row>
        <row r="3535">
          <cell r="B3535" t="str">
            <v>DC 32.47203</v>
          </cell>
          <cell r="C3535" t="str">
            <v>8682577035436</v>
          </cell>
        </row>
        <row r="3536">
          <cell r="B3536" t="str">
            <v>DC 32.47204</v>
          </cell>
          <cell r="C3536" t="str">
            <v>8682577035443</v>
          </cell>
        </row>
        <row r="3537">
          <cell r="B3537" t="str">
            <v>DC 32.47205</v>
          </cell>
          <cell r="C3537" t="str">
            <v>8682577035450</v>
          </cell>
        </row>
        <row r="3538">
          <cell r="B3538" t="str">
            <v>DC 32.47206</v>
          </cell>
          <cell r="C3538" t="str">
            <v>8682577035467</v>
          </cell>
        </row>
        <row r="3539">
          <cell r="B3539" t="str">
            <v>DC 32.47496</v>
          </cell>
          <cell r="C3539" t="str">
            <v>8682577035474</v>
          </cell>
        </row>
        <row r="3540">
          <cell r="B3540" t="str">
            <v>DC 32.47497</v>
          </cell>
          <cell r="C3540" t="str">
            <v>8682577035481</v>
          </cell>
        </row>
        <row r="3541">
          <cell r="B3541" t="str">
            <v>DC 32.47498</v>
          </cell>
          <cell r="C3541" t="str">
            <v>8682577035498</v>
          </cell>
        </row>
        <row r="3542">
          <cell r="B3542" t="str">
            <v>DC 32.47500</v>
          </cell>
          <cell r="C3542" t="str">
            <v>8682577035504</v>
          </cell>
        </row>
        <row r="3543">
          <cell r="B3543" t="str">
            <v>DC 32.47501</v>
          </cell>
          <cell r="C3543" t="str">
            <v>8682577035511</v>
          </cell>
        </row>
        <row r="3544">
          <cell r="B3544" t="str">
            <v>DC 32.47502</v>
          </cell>
          <cell r="C3544" t="str">
            <v>8682577035528</v>
          </cell>
        </row>
        <row r="3545">
          <cell r="B3545" t="str">
            <v>DC 32.47503</v>
          </cell>
          <cell r="C3545" t="str">
            <v>8682577035535</v>
          </cell>
        </row>
        <row r="3546">
          <cell r="B3546" t="str">
            <v>DC 32.47504</v>
          </cell>
          <cell r="C3546" t="str">
            <v>8682577035542</v>
          </cell>
        </row>
        <row r="3547">
          <cell r="B3547" t="str">
            <v>DC 32.47505</v>
          </cell>
          <cell r="C3547" t="str">
            <v>8682577035559</v>
          </cell>
        </row>
        <row r="3548">
          <cell r="B3548" t="str">
            <v>DC 32.48097</v>
          </cell>
          <cell r="C3548" t="str">
            <v>8682577035566</v>
          </cell>
        </row>
        <row r="3549">
          <cell r="B3549" t="str">
            <v>DC 32.48098</v>
          </cell>
          <cell r="C3549" t="str">
            <v>8682577035573</v>
          </cell>
        </row>
        <row r="3550">
          <cell r="B3550" t="str">
            <v>DC 32.48100</v>
          </cell>
          <cell r="C3550" t="str">
            <v>8682577035580</v>
          </cell>
        </row>
        <row r="3551">
          <cell r="B3551" t="str">
            <v>DC 32.48101</v>
          </cell>
          <cell r="C3551" t="str">
            <v>8682577035597</v>
          </cell>
        </row>
        <row r="3552">
          <cell r="B3552" t="str">
            <v>DC 32.48102</v>
          </cell>
          <cell r="C3552" t="str">
            <v>8682577035603</v>
          </cell>
        </row>
        <row r="3553">
          <cell r="B3553" t="str">
            <v>DC 32.48103</v>
          </cell>
          <cell r="C3553" t="str">
            <v>8682577035610</v>
          </cell>
        </row>
        <row r="3554">
          <cell r="B3554" t="str">
            <v>DC 32.48104</v>
          </cell>
          <cell r="C3554" t="str">
            <v>8682577035627</v>
          </cell>
        </row>
        <row r="3555">
          <cell r="B3555" t="str">
            <v>DC 32.48105</v>
          </cell>
          <cell r="C3555" t="str">
            <v>8682577035634</v>
          </cell>
        </row>
        <row r="3556">
          <cell r="B3556" t="str">
            <v>DC 32.48106</v>
          </cell>
          <cell r="C3556" t="str">
            <v>8682577035641</v>
          </cell>
        </row>
        <row r="3557">
          <cell r="B3557" t="str">
            <v>DC 32.48201</v>
          </cell>
          <cell r="C3557" t="str">
            <v>8682577035658</v>
          </cell>
        </row>
        <row r="3558">
          <cell r="B3558" t="str">
            <v>DC 32.48202</v>
          </cell>
          <cell r="C3558" t="str">
            <v>8682577035665</v>
          </cell>
        </row>
        <row r="3559">
          <cell r="B3559" t="str">
            <v>DC 32.48203</v>
          </cell>
          <cell r="C3559" t="str">
            <v>8682577035672</v>
          </cell>
        </row>
        <row r="3560">
          <cell r="B3560" t="str">
            <v>DC 32.48205</v>
          </cell>
          <cell r="C3560" t="str">
            <v>8682577035689</v>
          </cell>
        </row>
        <row r="3561">
          <cell r="B3561" t="str">
            <v>DC 32.48206</v>
          </cell>
          <cell r="C3561" t="str">
            <v>8682577035696</v>
          </cell>
        </row>
        <row r="3562">
          <cell r="B3562" t="str">
            <v>DC 32.48208</v>
          </cell>
          <cell r="C3562" t="str">
            <v>8682577035702</v>
          </cell>
        </row>
        <row r="3563">
          <cell r="B3563" t="str">
            <v>DC 32.48209</v>
          </cell>
          <cell r="C3563" t="str">
            <v>8682577035719</v>
          </cell>
        </row>
        <row r="3564">
          <cell r="B3564" t="str">
            <v>DC 32.48210</v>
          </cell>
          <cell r="C3564" t="str">
            <v>8682577035726</v>
          </cell>
        </row>
        <row r="3565">
          <cell r="B3565" t="str">
            <v>DC 32.48213</v>
          </cell>
          <cell r="C3565" t="str">
            <v>8682577035733</v>
          </cell>
        </row>
        <row r="3566">
          <cell r="B3566" t="str">
            <v>DC 32.48218</v>
          </cell>
          <cell r="C3566" t="str">
            <v>8682577035740</v>
          </cell>
        </row>
        <row r="3567">
          <cell r="B3567" t="str">
            <v>DC 32.48219</v>
          </cell>
          <cell r="C3567" t="str">
            <v>8682577035757</v>
          </cell>
        </row>
        <row r="3568">
          <cell r="B3568" t="str">
            <v>DC 32.48501</v>
          </cell>
          <cell r="C3568" t="str">
            <v>8682577035764</v>
          </cell>
        </row>
        <row r="3569">
          <cell r="B3569" t="str">
            <v>DC 32.48502</v>
          </cell>
          <cell r="C3569" t="str">
            <v>8682577035771</v>
          </cell>
        </row>
        <row r="3570">
          <cell r="B3570" t="str">
            <v>DC 32.48503</v>
          </cell>
          <cell r="C3570" t="str">
            <v>8682577035788</v>
          </cell>
        </row>
        <row r="3571">
          <cell r="B3571" t="str">
            <v>DC 32.48504</v>
          </cell>
          <cell r="C3571" t="str">
            <v>8682577035795</v>
          </cell>
        </row>
        <row r="3572">
          <cell r="B3572" t="str">
            <v>DC 32.48505</v>
          </cell>
          <cell r="C3572" t="str">
            <v>8682577035801</v>
          </cell>
        </row>
        <row r="3573">
          <cell r="B3573" t="str">
            <v>DC 32.48506</v>
          </cell>
          <cell r="C3573" t="str">
            <v>8682577035818</v>
          </cell>
        </row>
        <row r="3574">
          <cell r="B3574" t="str">
            <v>DC 32.48699</v>
          </cell>
          <cell r="C3574" t="str">
            <v>8682577035825</v>
          </cell>
        </row>
        <row r="3575">
          <cell r="B3575" t="str">
            <v>DC 32.48700</v>
          </cell>
          <cell r="C3575" t="str">
            <v>8682577035832</v>
          </cell>
        </row>
        <row r="3576">
          <cell r="B3576" t="str">
            <v>DC 32.48701</v>
          </cell>
          <cell r="C3576" t="str">
            <v>8682577035849</v>
          </cell>
        </row>
        <row r="3577">
          <cell r="B3577" t="str">
            <v>DC 32.48702</v>
          </cell>
          <cell r="C3577" t="str">
            <v>8682577035856</v>
          </cell>
        </row>
        <row r="3578">
          <cell r="B3578" t="str">
            <v>DC 32.49010</v>
          </cell>
          <cell r="C3578" t="str">
            <v>8682577035863</v>
          </cell>
        </row>
        <row r="3579">
          <cell r="B3579" t="str">
            <v>DC 32.49020</v>
          </cell>
          <cell r="C3579" t="str">
            <v>8682577035870</v>
          </cell>
        </row>
        <row r="3580">
          <cell r="B3580" t="str">
            <v>DC 32.49030</v>
          </cell>
          <cell r="C3580" t="str">
            <v>8682577035887</v>
          </cell>
        </row>
        <row r="3581">
          <cell r="B3581" t="str">
            <v>DC 32.49040</v>
          </cell>
          <cell r="C3581" t="str">
            <v>8682577035894</v>
          </cell>
        </row>
        <row r="3582">
          <cell r="B3582" t="str">
            <v>DC 32.49050</v>
          </cell>
          <cell r="C3582" t="str">
            <v>8682577035900</v>
          </cell>
        </row>
        <row r="3583">
          <cell r="B3583" t="str">
            <v>DC 32.49101</v>
          </cell>
          <cell r="C3583" t="str">
            <v>8682577035917</v>
          </cell>
        </row>
        <row r="3584">
          <cell r="B3584" t="str">
            <v>DC 32.49102</v>
          </cell>
          <cell r="C3584" t="str">
            <v>8682577035924</v>
          </cell>
        </row>
        <row r="3585">
          <cell r="B3585" t="str">
            <v>DC 32.49103</v>
          </cell>
          <cell r="C3585" t="str">
            <v>8682577035931</v>
          </cell>
        </row>
        <row r="3586">
          <cell r="B3586" t="str">
            <v>DC 32.49213</v>
          </cell>
          <cell r="C3586" t="str">
            <v>8682577035948</v>
          </cell>
        </row>
        <row r="3587">
          <cell r="B3587" t="str">
            <v>DC 32.49216</v>
          </cell>
          <cell r="C3587" t="str">
            <v>8682577035955</v>
          </cell>
        </row>
        <row r="3588">
          <cell r="B3588" t="str">
            <v>DC 32.49220</v>
          </cell>
          <cell r="C3588" t="str">
            <v>8682577035962</v>
          </cell>
        </row>
        <row r="3589">
          <cell r="B3589" t="str">
            <v>DC 32.49413</v>
          </cell>
          <cell r="C3589" t="str">
            <v>8682577035979</v>
          </cell>
        </row>
        <row r="3590">
          <cell r="B3590" t="str">
            <v>DC 32.49414</v>
          </cell>
          <cell r="C3590" t="str">
            <v>8682577035986</v>
          </cell>
        </row>
        <row r="3591">
          <cell r="B3591" t="str">
            <v>DC 32.49417</v>
          </cell>
          <cell r="C3591" t="str">
            <v>8682577035993</v>
          </cell>
        </row>
        <row r="3592">
          <cell r="B3592" t="str">
            <v>DC 32.49600</v>
          </cell>
          <cell r="C3592" t="str">
            <v>8682577036006</v>
          </cell>
        </row>
        <row r="3593">
          <cell r="B3593" t="str">
            <v>DC 32.49601</v>
          </cell>
          <cell r="C3593" t="str">
            <v>8682577036013</v>
          </cell>
        </row>
        <row r="3594">
          <cell r="B3594" t="str">
            <v>DC 32.49612</v>
          </cell>
          <cell r="C3594" t="str">
            <v>8682577036020</v>
          </cell>
        </row>
        <row r="3595">
          <cell r="B3595" t="str">
            <v>DC 32.49701</v>
          </cell>
          <cell r="C3595" t="str">
            <v>8682577036037</v>
          </cell>
        </row>
        <row r="3596">
          <cell r="B3596" t="str">
            <v>DC 32.49702</v>
          </cell>
          <cell r="C3596" t="str">
            <v>8682577036044</v>
          </cell>
        </row>
        <row r="3597">
          <cell r="B3597" t="str">
            <v>DC 32.49703</v>
          </cell>
          <cell r="C3597" t="str">
            <v>8682577036051</v>
          </cell>
        </row>
        <row r="3598">
          <cell r="B3598" t="str">
            <v>DC 32.49704</v>
          </cell>
          <cell r="C3598" t="str">
            <v>8682577036068</v>
          </cell>
        </row>
        <row r="3599">
          <cell r="B3599" t="str">
            <v>DC 32.49705</v>
          </cell>
          <cell r="C3599" t="str">
            <v>8682577036075</v>
          </cell>
        </row>
        <row r="3600">
          <cell r="B3600" t="str">
            <v>DC 32.49706</v>
          </cell>
          <cell r="C3600" t="str">
            <v>8682577036082</v>
          </cell>
        </row>
        <row r="3601">
          <cell r="B3601" t="str">
            <v>DC 32.49707</v>
          </cell>
          <cell r="C3601" t="str">
            <v>8682577036099</v>
          </cell>
        </row>
        <row r="3602">
          <cell r="B3602" t="str">
            <v>DC 32.49708</v>
          </cell>
          <cell r="C3602" t="str">
            <v>8682577036105</v>
          </cell>
        </row>
        <row r="3603">
          <cell r="B3603" t="str">
            <v>DC 32.49709</v>
          </cell>
          <cell r="C3603" t="str">
            <v>8682577036112</v>
          </cell>
        </row>
        <row r="3604">
          <cell r="B3604" t="str">
            <v>DC 32.49800</v>
          </cell>
          <cell r="C3604" t="str">
            <v>8682577036129</v>
          </cell>
        </row>
        <row r="3605">
          <cell r="B3605" t="str">
            <v>DC 32.49801</v>
          </cell>
          <cell r="C3605" t="str">
            <v>8682577036136</v>
          </cell>
        </row>
        <row r="3606">
          <cell r="B3606" t="str">
            <v>DC 32.49812</v>
          </cell>
          <cell r="C3606" t="str">
            <v>8682577036143</v>
          </cell>
        </row>
        <row r="3607">
          <cell r="B3607" t="str">
            <v>DC 32.50190</v>
          </cell>
          <cell r="C3607" t="str">
            <v>8682577036150</v>
          </cell>
        </row>
        <row r="3608">
          <cell r="B3608" t="str">
            <v>DC 32.50211</v>
          </cell>
          <cell r="C3608" t="str">
            <v>8682577036167</v>
          </cell>
        </row>
        <row r="3609">
          <cell r="B3609" t="str">
            <v>DC 32.50215</v>
          </cell>
          <cell r="C3609" t="str">
            <v>8682577036174</v>
          </cell>
        </row>
        <row r="3610">
          <cell r="B3610" t="str">
            <v>DC 32.50216</v>
          </cell>
          <cell r="C3610" t="str">
            <v>8682577036181</v>
          </cell>
        </row>
        <row r="3611">
          <cell r="B3611" t="str">
            <v>DC 32.50221</v>
          </cell>
          <cell r="C3611" t="str">
            <v>8682577036198</v>
          </cell>
        </row>
        <row r="3612">
          <cell r="B3612" t="str">
            <v>DC 32.50400</v>
          </cell>
          <cell r="C3612" t="str">
            <v>8682577036204</v>
          </cell>
        </row>
        <row r="3613">
          <cell r="B3613" t="str">
            <v>DC 32.50497</v>
          </cell>
          <cell r="C3613" t="str">
            <v>8682577036211</v>
          </cell>
        </row>
        <row r="3614">
          <cell r="B3614" t="str">
            <v>DC 32.50498</v>
          </cell>
          <cell r="C3614" t="str">
            <v>8682577036228</v>
          </cell>
        </row>
        <row r="3615">
          <cell r="B3615" t="str">
            <v>DC 32.50500</v>
          </cell>
          <cell r="C3615" t="str">
            <v>8682577036235</v>
          </cell>
        </row>
        <row r="3616">
          <cell r="B3616" t="str">
            <v>DC 32.50597</v>
          </cell>
          <cell r="C3616" t="str">
            <v>8682577036242</v>
          </cell>
        </row>
        <row r="3617">
          <cell r="B3617" t="str">
            <v>DC 32.50598</v>
          </cell>
          <cell r="C3617" t="str">
            <v>8682577036259</v>
          </cell>
        </row>
        <row r="3618">
          <cell r="B3618" t="str">
            <v>DC 32.50600</v>
          </cell>
          <cell r="C3618" t="str">
            <v>8682577036266</v>
          </cell>
        </row>
        <row r="3619">
          <cell r="B3619" t="str">
            <v>DC 32.51000</v>
          </cell>
          <cell r="C3619" t="str">
            <v>8682577036273</v>
          </cell>
        </row>
        <row r="3620">
          <cell r="B3620" t="str">
            <v>DC 32.51017</v>
          </cell>
          <cell r="C3620" t="str">
            <v>8682577036280</v>
          </cell>
        </row>
        <row r="3621">
          <cell r="B3621" t="str">
            <v>DC 32.51036</v>
          </cell>
          <cell r="C3621" t="str">
            <v>8682577036297</v>
          </cell>
        </row>
        <row r="3622">
          <cell r="B3622" t="str">
            <v>DC 32.51044</v>
          </cell>
          <cell r="C3622" t="str">
            <v>8682577036303</v>
          </cell>
        </row>
        <row r="3623">
          <cell r="B3623" t="str">
            <v>DC 32.51052</v>
          </cell>
          <cell r="C3623" t="str">
            <v>8682577036310</v>
          </cell>
        </row>
        <row r="3624">
          <cell r="B3624" t="str">
            <v>DC 32.51060</v>
          </cell>
          <cell r="C3624" t="str">
            <v>8682577036327</v>
          </cell>
        </row>
        <row r="3625">
          <cell r="B3625" t="str">
            <v>DC 32.51100</v>
          </cell>
          <cell r="C3625" t="str">
            <v>8682577036334</v>
          </cell>
        </row>
        <row r="3626">
          <cell r="B3626" t="str">
            <v xml:space="preserve">DC 32.51136 </v>
          </cell>
          <cell r="C3626" t="str">
            <v>8682577036341</v>
          </cell>
        </row>
        <row r="3627">
          <cell r="B3627" t="str">
            <v>DC 32.51144</v>
          </cell>
          <cell r="C3627" t="str">
            <v>8682577036358</v>
          </cell>
        </row>
        <row r="3628">
          <cell r="B3628" t="str">
            <v>DC 32.51152</v>
          </cell>
          <cell r="C3628" t="str">
            <v>8682577036365</v>
          </cell>
        </row>
        <row r="3629">
          <cell r="B3629" t="str">
            <v>DC 32.51160</v>
          </cell>
          <cell r="C3629" t="str">
            <v>8682577036372</v>
          </cell>
        </row>
        <row r="3630">
          <cell r="B3630" t="str">
            <v>DC 32.51200</v>
          </cell>
          <cell r="C3630" t="str">
            <v>8682577036389</v>
          </cell>
        </row>
        <row r="3631">
          <cell r="B3631" t="str">
            <v>DC 32.51208</v>
          </cell>
          <cell r="C3631" t="str">
            <v>8682577036396</v>
          </cell>
        </row>
        <row r="3632">
          <cell r="B3632" t="str">
            <v>DC 32.51209</v>
          </cell>
          <cell r="C3632" t="str">
            <v>8682577036402</v>
          </cell>
        </row>
        <row r="3633">
          <cell r="B3633" t="str">
            <v>DC 32.51210</v>
          </cell>
          <cell r="C3633" t="str">
            <v>8682577036419</v>
          </cell>
        </row>
        <row r="3634">
          <cell r="B3634" t="str">
            <v>DC 32.51212</v>
          </cell>
          <cell r="C3634" t="str">
            <v>8682577036426</v>
          </cell>
        </row>
        <row r="3635">
          <cell r="B3635" t="str">
            <v>DC 32.51213</v>
          </cell>
          <cell r="C3635" t="str">
            <v>8682577036433</v>
          </cell>
        </row>
        <row r="3636">
          <cell r="B3636" t="str">
            <v>DC 32.51215</v>
          </cell>
          <cell r="C3636" t="str">
            <v>8682577036440</v>
          </cell>
        </row>
        <row r="3637">
          <cell r="B3637" t="str">
            <v>DC 32.51220</v>
          </cell>
          <cell r="C3637" t="str">
            <v>8682577036457</v>
          </cell>
        </row>
        <row r="3638">
          <cell r="B3638" t="str">
            <v>DC 32.51303</v>
          </cell>
          <cell r="C3638" t="str">
            <v>8682577036464</v>
          </cell>
        </row>
        <row r="3639">
          <cell r="B3639" t="str">
            <v>DC 32.51304</v>
          </cell>
          <cell r="C3639" t="str">
            <v>8682577036471</v>
          </cell>
        </row>
        <row r="3640">
          <cell r="B3640" t="str">
            <v>DC 32.51305</v>
          </cell>
          <cell r="C3640" t="str">
            <v>8682577036488</v>
          </cell>
        </row>
        <row r="3641">
          <cell r="B3641" t="str">
            <v>DC 32.51316</v>
          </cell>
          <cell r="C3641" t="str">
            <v>8682577036495</v>
          </cell>
        </row>
        <row r="3642">
          <cell r="B3642" t="str">
            <v>DC 32.51418</v>
          </cell>
          <cell r="C3642" t="str">
            <v>8682577036501</v>
          </cell>
        </row>
        <row r="3643">
          <cell r="B3643" t="str">
            <v>DC 32.51427</v>
          </cell>
          <cell r="C3643" t="str">
            <v>8682577036518</v>
          </cell>
        </row>
        <row r="3644">
          <cell r="B3644" t="str">
            <v>DC 32.51501</v>
          </cell>
          <cell r="C3644" t="str">
            <v>8682577036525</v>
          </cell>
        </row>
        <row r="3645">
          <cell r="B3645" t="str">
            <v>DC 32.51502</v>
          </cell>
          <cell r="C3645" t="str">
            <v>8682577036532</v>
          </cell>
        </row>
        <row r="3646">
          <cell r="B3646" t="str">
            <v>DC 32.51614</v>
          </cell>
          <cell r="C3646" t="str">
            <v>8682577036549</v>
          </cell>
        </row>
        <row r="3647">
          <cell r="B3647" t="str">
            <v>DC 32.51804</v>
          </cell>
          <cell r="C3647" t="str">
            <v>8682577036556</v>
          </cell>
        </row>
        <row r="3648">
          <cell r="B3648" t="str">
            <v>DC 32.51805</v>
          </cell>
          <cell r="C3648" t="str">
            <v>8682577036563</v>
          </cell>
        </row>
        <row r="3649">
          <cell r="B3649" t="str">
            <v>DC 32.51806</v>
          </cell>
          <cell r="C3649" t="str">
            <v>8682577036570</v>
          </cell>
        </row>
        <row r="3650">
          <cell r="B3650" t="str">
            <v>DC 32.51816</v>
          </cell>
          <cell r="C3650" t="str">
            <v>8682577036587</v>
          </cell>
        </row>
        <row r="3651">
          <cell r="B3651" t="str">
            <v>DC 32.51904</v>
          </cell>
          <cell r="C3651" t="str">
            <v>8682577036594</v>
          </cell>
        </row>
        <row r="3652">
          <cell r="B3652" t="str">
            <v>DC 32.51905</v>
          </cell>
          <cell r="C3652" t="str">
            <v>8682577036600</v>
          </cell>
        </row>
        <row r="3653">
          <cell r="B3653" t="str">
            <v>DC 32.52004</v>
          </cell>
          <cell r="C3653" t="str">
            <v>8682577036617</v>
          </cell>
        </row>
        <row r="3654">
          <cell r="B3654" t="str">
            <v>DC 32.52005</v>
          </cell>
          <cell r="C3654" t="str">
            <v>8682577036624</v>
          </cell>
        </row>
        <row r="3655">
          <cell r="B3655" t="str">
            <v>DC 32.52113</v>
          </cell>
          <cell r="C3655" t="str">
            <v>8682577036631</v>
          </cell>
        </row>
        <row r="3656">
          <cell r="B3656" t="str">
            <v>DC 32.52118</v>
          </cell>
          <cell r="C3656" t="str">
            <v>8682577036648</v>
          </cell>
        </row>
        <row r="3657">
          <cell r="B3657" t="str">
            <v>DC 32.52521</v>
          </cell>
          <cell r="C3657" t="str">
            <v>8682577036655</v>
          </cell>
        </row>
        <row r="3658">
          <cell r="B3658" t="str">
            <v>DC 32.52997</v>
          </cell>
          <cell r="C3658" t="str">
            <v>8682577036662</v>
          </cell>
        </row>
        <row r="3659">
          <cell r="B3659" t="str">
            <v>DC 32.52998</v>
          </cell>
          <cell r="C3659" t="str">
            <v>8682577036679</v>
          </cell>
        </row>
        <row r="3660">
          <cell r="B3660" t="str">
            <v>DC 32.53000</v>
          </cell>
          <cell r="C3660" t="str">
            <v>8682577036686</v>
          </cell>
        </row>
        <row r="3661">
          <cell r="B3661" t="str">
            <v>DC 32.53001</v>
          </cell>
          <cell r="C3661" t="str">
            <v>8682577036693</v>
          </cell>
        </row>
        <row r="3662">
          <cell r="B3662" t="str">
            <v>DC 32.53002</v>
          </cell>
          <cell r="C3662" t="str">
            <v>8682577036709</v>
          </cell>
        </row>
        <row r="3663">
          <cell r="B3663" t="str">
            <v>DC 32.53003</v>
          </cell>
          <cell r="C3663" t="str">
            <v>8682577036716</v>
          </cell>
        </row>
        <row r="3664">
          <cell r="B3664" t="str">
            <v>DC 32.53004</v>
          </cell>
          <cell r="C3664" t="str">
            <v>8682577036723</v>
          </cell>
        </row>
        <row r="3665">
          <cell r="B3665" t="str">
            <v>DC 32.53005</v>
          </cell>
          <cell r="C3665" t="str">
            <v>8682577036730</v>
          </cell>
        </row>
        <row r="3666">
          <cell r="B3666" t="str">
            <v>DC 32.53006</v>
          </cell>
          <cell r="C3666" t="str">
            <v>8682577036747</v>
          </cell>
        </row>
        <row r="3667">
          <cell r="B3667" t="str">
            <v>DC 32.53121</v>
          </cell>
          <cell r="C3667" t="str">
            <v>8682577036754</v>
          </cell>
        </row>
        <row r="3668">
          <cell r="B3668" t="str">
            <v>DC 32.53201</v>
          </cell>
          <cell r="C3668" t="str">
            <v>8682577036761</v>
          </cell>
        </row>
        <row r="3669">
          <cell r="B3669" t="str">
            <v>DC 32.53202</v>
          </cell>
          <cell r="C3669" t="str">
            <v>8682577036778</v>
          </cell>
        </row>
        <row r="3670">
          <cell r="B3670" t="str">
            <v>DC 32.53203</v>
          </cell>
          <cell r="C3670" t="str">
            <v>8682577036785</v>
          </cell>
        </row>
        <row r="3671">
          <cell r="B3671" t="str">
            <v>DC 32.53217</v>
          </cell>
          <cell r="C3671" t="str">
            <v>8682577036792</v>
          </cell>
        </row>
        <row r="3672">
          <cell r="B3672" t="str">
            <v>DC 32.53318</v>
          </cell>
          <cell r="C3672" t="str">
            <v>8682577036808</v>
          </cell>
        </row>
        <row r="3673">
          <cell r="B3673" t="str">
            <v>DC 32.53415</v>
          </cell>
          <cell r="C3673" t="str">
            <v>8682577036815</v>
          </cell>
        </row>
        <row r="3674">
          <cell r="B3674" t="str">
            <v>DC 32.53501</v>
          </cell>
          <cell r="C3674" t="str">
            <v>8682577036822</v>
          </cell>
        </row>
        <row r="3675">
          <cell r="B3675" t="str">
            <v>DC 32.53502</v>
          </cell>
          <cell r="C3675" t="str">
            <v>8682577036839</v>
          </cell>
        </row>
        <row r="3676">
          <cell r="B3676" t="str">
            <v>DC 32.53503</v>
          </cell>
          <cell r="C3676" t="str">
            <v>8682577036846</v>
          </cell>
        </row>
        <row r="3677">
          <cell r="B3677" t="str">
            <v>DC 32.53622</v>
          </cell>
          <cell r="C3677" t="str">
            <v>8682577036853</v>
          </cell>
        </row>
        <row r="3678">
          <cell r="B3678" t="str">
            <v>DC 32.53701</v>
          </cell>
          <cell r="C3678" t="str">
            <v>8682577036860</v>
          </cell>
        </row>
        <row r="3679">
          <cell r="B3679" t="str">
            <v>DC 32.53702</v>
          </cell>
          <cell r="C3679" t="str">
            <v>8682577036877</v>
          </cell>
        </row>
        <row r="3680">
          <cell r="B3680" t="str">
            <v>DC 32.53703</v>
          </cell>
          <cell r="C3680" t="str">
            <v>8682577036884</v>
          </cell>
        </row>
        <row r="3681">
          <cell r="B3681" t="str">
            <v>DC 32.53704</v>
          </cell>
          <cell r="C3681" t="str">
            <v>8682577036891</v>
          </cell>
        </row>
        <row r="3682">
          <cell r="B3682" t="str">
            <v>DC 32.53724</v>
          </cell>
          <cell r="C3682" t="str">
            <v>8682577036907</v>
          </cell>
        </row>
        <row r="3683">
          <cell r="B3683" t="str">
            <v>DC 32.53727</v>
          </cell>
          <cell r="C3683" t="str">
            <v>8682577036914</v>
          </cell>
        </row>
        <row r="3684">
          <cell r="B3684" t="str">
            <v>DC 32.53801</v>
          </cell>
          <cell r="C3684" t="str">
            <v>8682577036921</v>
          </cell>
        </row>
        <row r="3685">
          <cell r="B3685" t="str">
            <v>DC 32.53802</v>
          </cell>
          <cell r="C3685" t="str">
            <v>8682577036938</v>
          </cell>
        </row>
        <row r="3686">
          <cell r="B3686" t="str">
            <v>DC 32.53819</v>
          </cell>
          <cell r="C3686" t="str">
            <v>8682577036945</v>
          </cell>
        </row>
        <row r="3687">
          <cell r="B3687" t="str">
            <v>DC 32.53828</v>
          </cell>
          <cell r="C3687" t="str">
            <v>8682577036952</v>
          </cell>
        </row>
        <row r="3688">
          <cell r="B3688" t="str">
            <v>DC 32.53915</v>
          </cell>
          <cell r="C3688" t="str">
            <v>8682577036969</v>
          </cell>
        </row>
        <row r="3689">
          <cell r="B3689" t="str">
            <v>DC 32.53916</v>
          </cell>
          <cell r="C3689" t="str">
            <v>8682577036976</v>
          </cell>
        </row>
        <row r="3690">
          <cell r="B3690" t="str">
            <v>DC 32.57000</v>
          </cell>
          <cell r="C3690" t="str">
            <v>8682577036983</v>
          </cell>
        </row>
        <row r="3691">
          <cell r="B3691" t="str">
            <v>DC 32.57001</v>
          </cell>
          <cell r="C3691" t="str">
            <v>8682577036990</v>
          </cell>
        </row>
        <row r="3692">
          <cell r="B3692" t="str">
            <v>DC 32.57002</v>
          </cell>
          <cell r="C3692" t="str">
            <v>8682577037003</v>
          </cell>
        </row>
        <row r="3693">
          <cell r="B3693" t="str">
            <v>DC 32.57003</v>
          </cell>
          <cell r="C3693" t="str">
            <v>8682577037010</v>
          </cell>
        </row>
        <row r="3694">
          <cell r="B3694" t="str">
            <v>DC 32.57004</v>
          </cell>
          <cell r="C3694" t="str">
            <v>8682577037027</v>
          </cell>
        </row>
        <row r="3695">
          <cell r="B3695" t="str">
            <v>DC 32.57126</v>
          </cell>
          <cell r="C3695" t="str">
            <v>8682577037034</v>
          </cell>
        </row>
        <row r="3696">
          <cell r="B3696" t="str">
            <v>DC 32.57226</v>
          </cell>
          <cell r="C3696" t="str">
            <v>8682577037041</v>
          </cell>
        </row>
        <row r="3697">
          <cell r="B3697" t="str">
            <v>DC 32.57335</v>
          </cell>
          <cell r="C3697" t="str">
            <v>8682577037058</v>
          </cell>
        </row>
        <row r="3698">
          <cell r="B3698" t="str">
            <v>DC 32.57900</v>
          </cell>
          <cell r="C3698" t="str">
            <v>8682577037065</v>
          </cell>
        </row>
        <row r="3699">
          <cell r="B3699" t="str">
            <v>DC 32.58000</v>
          </cell>
          <cell r="C3699" t="str">
            <v>8682577037072</v>
          </cell>
        </row>
        <row r="3700">
          <cell r="B3700" t="str">
            <v>DC 32.58005</v>
          </cell>
          <cell r="C3700" t="str">
            <v>8682577037089</v>
          </cell>
        </row>
        <row r="3701">
          <cell r="B3701" t="str">
            <v>DC 32.58010</v>
          </cell>
          <cell r="C3701" t="str">
            <v>8682577037096</v>
          </cell>
        </row>
        <row r="3702">
          <cell r="B3702" t="str">
            <v>DC 32.58016</v>
          </cell>
          <cell r="C3702" t="str">
            <v>8682577037102</v>
          </cell>
        </row>
        <row r="3703">
          <cell r="B3703" t="str">
            <v>DC 32.58025</v>
          </cell>
          <cell r="C3703" t="str">
            <v>8682577037119</v>
          </cell>
        </row>
        <row r="3704">
          <cell r="B3704" t="str">
            <v>DC 32.58055</v>
          </cell>
          <cell r="C3704" t="str">
            <v>8682577037126</v>
          </cell>
        </row>
        <row r="3705">
          <cell r="B3705" t="str">
            <v>DC 32.58060</v>
          </cell>
          <cell r="C3705" t="str">
            <v>8682577037133</v>
          </cell>
        </row>
        <row r="3706">
          <cell r="B3706" t="str">
            <v>DC 32.58066</v>
          </cell>
          <cell r="C3706" t="str">
            <v>8682577037140</v>
          </cell>
        </row>
        <row r="3707">
          <cell r="B3707" t="str">
            <v>DC 32.58085</v>
          </cell>
          <cell r="C3707" t="str">
            <v>8682577037157</v>
          </cell>
        </row>
        <row r="3708">
          <cell r="B3708" t="str">
            <v>DC 32.58099</v>
          </cell>
          <cell r="C3708" t="str">
            <v>8682577037164</v>
          </cell>
        </row>
        <row r="3709">
          <cell r="B3709" t="str">
            <v>DC 32.58150</v>
          </cell>
          <cell r="C3709" t="str">
            <v>8682577037171</v>
          </cell>
        </row>
        <row r="3710">
          <cell r="B3710" t="str">
            <v>DC 32.58160</v>
          </cell>
          <cell r="C3710" t="str">
            <v>8682577037188</v>
          </cell>
        </row>
        <row r="3711">
          <cell r="B3711" t="str">
            <v>DC 32.58170</v>
          </cell>
          <cell r="C3711" t="str">
            <v>8682577037195</v>
          </cell>
        </row>
        <row r="3712">
          <cell r="B3712" t="str">
            <v>DC 32.58202</v>
          </cell>
          <cell r="C3712" t="str">
            <v>8682577037201</v>
          </cell>
        </row>
        <row r="3713">
          <cell r="B3713" t="str">
            <v>DC 32.58203</v>
          </cell>
          <cell r="C3713" t="str">
            <v>8682577037218</v>
          </cell>
        </row>
        <row r="3714">
          <cell r="B3714" t="str">
            <v>DC 32.58204</v>
          </cell>
          <cell r="C3714" t="str">
            <v>8682577037225</v>
          </cell>
        </row>
        <row r="3715">
          <cell r="B3715" t="str">
            <v>DC 32.58205</v>
          </cell>
          <cell r="C3715" t="str">
            <v>8682577037232</v>
          </cell>
        </row>
        <row r="3716">
          <cell r="B3716" t="str">
            <v>DC 32.58206</v>
          </cell>
          <cell r="C3716" t="str">
            <v>8682577037249</v>
          </cell>
        </row>
        <row r="3717">
          <cell r="B3717" t="str">
            <v>DC 32.58208</v>
          </cell>
          <cell r="C3717" t="str">
            <v>8682577037256</v>
          </cell>
        </row>
        <row r="3718">
          <cell r="B3718" t="str">
            <v>DC 32.58210</v>
          </cell>
          <cell r="C3718" t="str">
            <v>8682577037263</v>
          </cell>
        </row>
        <row r="3719">
          <cell r="B3719" t="str">
            <v>DC 32.58403</v>
          </cell>
          <cell r="C3719" t="str">
            <v>8682577037270</v>
          </cell>
        </row>
        <row r="3720">
          <cell r="B3720" t="str">
            <v>DC 32.58405</v>
          </cell>
          <cell r="C3720" t="str">
            <v>8682577037287</v>
          </cell>
        </row>
        <row r="3721">
          <cell r="B3721" t="str">
            <v>DC 32.58408</v>
          </cell>
          <cell r="C3721" t="str">
            <v>8682577037294</v>
          </cell>
        </row>
        <row r="3722">
          <cell r="B3722" t="str">
            <v>DC 32.58612</v>
          </cell>
          <cell r="C3722" t="str">
            <v>8682577037300</v>
          </cell>
        </row>
        <row r="3723">
          <cell r="B3723" t="str">
            <v>DC 32.58614</v>
          </cell>
          <cell r="C3723" t="str">
            <v>8682577037317</v>
          </cell>
        </row>
        <row r="3724">
          <cell r="B3724" t="str">
            <v>DC 32.58616</v>
          </cell>
          <cell r="C3724" t="str">
            <v>8682577037324</v>
          </cell>
        </row>
        <row r="3725">
          <cell r="B3725" t="str">
            <v>DC 32.58803</v>
          </cell>
          <cell r="C3725" t="str">
            <v>8682577037331</v>
          </cell>
        </row>
        <row r="3726">
          <cell r="B3726" t="str">
            <v>DC 32.58804</v>
          </cell>
          <cell r="C3726" t="str">
            <v>8682577037348</v>
          </cell>
        </row>
        <row r="3727">
          <cell r="B3727" t="str">
            <v>DC 32.58805</v>
          </cell>
          <cell r="C3727" t="str">
            <v>8682577037355</v>
          </cell>
        </row>
        <row r="3728">
          <cell r="B3728" t="str">
            <v>DC 32.58806</v>
          </cell>
          <cell r="C3728" t="str">
            <v>8682577037362</v>
          </cell>
        </row>
        <row r="3729">
          <cell r="B3729" t="str">
            <v>DC 32.59000</v>
          </cell>
          <cell r="C3729" t="str">
            <v>8682577037379</v>
          </cell>
        </row>
        <row r="3730">
          <cell r="B3730" t="str">
            <v>DC 32.59001</v>
          </cell>
          <cell r="C3730" t="str">
            <v>8682577037386</v>
          </cell>
        </row>
        <row r="3731">
          <cell r="B3731" t="str">
            <v>DC 32.59002</v>
          </cell>
          <cell r="C3731" t="str">
            <v>8682577037393</v>
          </cell>
        </row>
        <row r="3732">
          <cell r="B3732" t="str">
            <v>DC 32.59003</v>
          </cell>
          <cell r="C3732" t="str">
            <v>8682577037409</v>
          </cell>
        </row>
        <row r="3733">
          <cell r="B3733" t="str">
            <v>DC 32.59004</v>
          </cell>
          <cell r="C3733" t="str">
            <v>8682577037416</v>
          </cell>
        </row>
        <row r="3734">
          <cell r="B3734" t="str">
            <v>DC 32.59830</v>
          </cell>
          <cell r="C3734" t="str">
            <v>8682577037423</v>
          </cell>
        </row>
        <row r="3735">
          <cell r="B3735" t="str">
            <v>DC 32.60204</v>
          </cell>
          <cell r="C3735" t="str">
            <v>8682577037430</v>
          </cell>
        </row>
        <row r="3736">
          <cell r="B3736" t="str">
            <v>DC 32.60206</v>
          </cell>
          <cell r="C3736" t="str">
            <v>8682577037447</v>
          </cell>
        </row>
        <row r="3737">
          <cell r="B3737" t="str">
            <v>DC 32.60208</v>
          </cell>
          <cell r="C3737" t="str">
            <v>8682577037454</v>
          </cell>
        </row>
        <row r="3738">
          <cell r="B3738" t="str">
            <v>DC 32.60210</v>
          </cell>
          <cell r="C3738" t="str">
            <v>8682577037461</v>
          </cell>
        </row>
        <row r="3739">
          <cell r="B3739" t="str">
            <v>DC 32.60212</v>
          </cell>
          <cell r="C3739" t="str">
            <v>8682577037478</v>
          </cell>
        </row>
        <row r="3740">
          <cell r="B3740" t="str">
            <v>DC 32.60214</v>
          </cell>
          <cell r="C3740" t="str">
            <v>8682577037485</v>
          </cell>
        </row>
        <row r="3741">
          <cell r="B3741" t="str">
            <v>DC 32.60216</v>
          </cell>
          <cell r="C3741" t="str">
            <v>8682577037492</v>
          </cell>
        </row>
        <row r="3742">
          <cell r="B3742" t="str">
            <v>DC 32.60300</v>
          </cell>
          <cell r="C3742" t="str">
            <v>8682577037508</v>
          </cell>
        </row>
        <row r="3743">
          <cell r="B3743" t="str">
            <v>DC 32.60301</v>
          </cell>
          <cell r="C3743" t="str">
            <v>8682577037515</v>
          </cell>
        </row>
        <row r="3744">
          <cell r="B3744" t="str">
            <v>DC 32.60404</v>
          </cell>
          <cell r="C3744" t="str">
            <v>8682577037522</v>
          </cell>
        </row>
        <row r="3745">
          <cell r="B3745" t="str">
            <v>DC 32.60406</v>
          </cell>
          <cell r="C3745" t="str">
            <v>8682577037539</v>
          </cell>
        </row>
        <row r="3746">
          <cell r="B3746" t="str">
            <v>DC 32.60408</v>
          </cell>
          <cell r="C3746" t="str">
            <v>8682577037546</v>
          </cell>
        </row>
        <row r="3747">
          <cell r="B3747" t="str">
            <v>DC 32.60410</v>
          </cell>
          <cell r="C3747" t="str">
            <v>8682577037553</v>
          </cell>
        </row>
        <row r="3748">
          <cell r="B3748" t="str">
            <v>DC 32.60412</v>
          </cell>
          <cell r="C3748" t="str">
            <v>8682577037560</v>
          </cell>
        </row>
        <row r="3749">
          <cell r="B3749" t="str">
            <v>DC 32.60414</v>
          </cell>
          <cell r="C3749" t="str">
            <v>8682577037577</v>
          </cell>
        </row>
        <row r="3750">
          <cell r="B3750" t="str">
            <v>DC 32.60416</v>
          </cell>
          <cell r="C3750" t="str">
            <v>8682577037584</v>
          </cell>
        </row>
        <row r="3751">
          <cell r="B3751" t="str">
            <v>DC 32.60504</v>
          </cell>
          <cell r="C3751" t="str">
            <v>8682577037591</v>
          </cell>
        </row>
        <row r="3752">
          <cell r="B3752" t="str">
            <v>DC 32.60506</v>
          </cell>
          <cell r="C3752" t="str">
            <v>8682577037607</v>
          </cell>
        </row>
        <row r="3753">
          <cell r="B3753" t="str">
            <v>DC 32.60508</v>
          </cell>
          <cell r="C3753" t="str">
            <v>8682577037614</v>
          </cell>
        </row>
        <row r="3754">
          <cell r="B3754" t="str">
            <v>DC 32.60510</v>
          </cell>
          <cell r="C3754" t="str">
            <v>8682577037621</v>
          </cell>
        </row>
        <row r="3755">
          <cell r="B3755" t="str">
            <v>DC 32.60512</v>
          </cell>
          <cell r="C3755" t="str">
            <v>8682577037638</v>
          </cell>
        </row>
        <row r="3756">
          <cell r="B3756" t="str">
            <v>DC 32.60514</v>
          </cell>
          <cell r="C3756" t="str">
            <v>8682577037645</v>
          </cell>
        </row>
        <row r="3757">
          <cell r="B3757" t="str">
            <v>DC 32.60516</v>
          </cell>
          <cell r="C3757" t="str">
            <v>8682577037652</v>
          </cell>
        </row>
        <row r="3758">
          <cell r="B3758" t="str">
            <v>DC 32.60600</v>
          </cell>
          <cell r="C3758" t="str">
            <v>8682577037669</v>
          </cell>
        </row>
        <row r="3759">
          <cell r="B3759" t="str">
            <v>DC 32.60800</v>
          </cell>
          <cell r="C3759" t="str">
            <v>8682577037676</v>
          </cell>
        </row>
        <row r="3760">
          <cell r="B3760" t="str">
            <v>DC 32.60900</v>
          </cell>
          <cell r="C3760" t="str">
            <v>8682577037683</v>
          </cell>
        </row>
        <row r="3761">
          <cell r="B3761" t="str">
            <v>DC 32.61004</v>
          </cell>
          <cell r="C3761" t="str">
            <v>8682577037690</v>
          </cell>
        </row>
        <row r="3762">
          <cell r="B3762" t="str">
            <v>DC 32.61006</v>
          </cell>
          <cell r="C3762" t="str">
            <v>8682577037706</v>
          </cell>
        </row>
        <row r="3763">
          <cell r="B3763" t="str">
            <v>DC 32.61008</v>
          </cell>
          <cell r="C3763" t="str">
            <v>8682577037713</v>
          </cell>
        </row>
        <row r="3764">
          <cell r="B3764" t="str">
            <v>DC 32.61010</v>
          </cell>
          <cell r="C3764" t="str">
            <v>8682577037720</v>
          </cell>
        </row>
        <row r="3765">
          <cell r="B3765" t="str">
            <v>DC 32.61012</v>
          </cell>
          <cell r="C3765" t="str">
            <v>8682577037737</v>
          </cell>
        </row>
        <row r="3766">
          <cell r="B3766" t="str">
            <v>DC 32.61014</v>
          </cell>
          <cell r="C3766" t="str">
            <v>8682577037744</v>
          </cell>
        </row>
        <row r="3767">
          <cell r="B3767" t="str">
            <v>DC 32.61104</v>
          </cell>
          <cell r="C3767" t="str">
            <v>8682577037751</v>
          </cell>
        </row>
        <row r="3768">
          <cell r="B3768" t="str">
            <v>DC 32.61106</v>
          </cell>
          <cell r="C3768" t="str">
            <v>8682577037768</v>
          </cell>
        </row>
        <row r="3769">
          <cell r="B3769" t="str">
            <v>DC 32.61108</v>
          </cell>
          <cell r="C3769" t="str">
            <v>8682577037775</v>
          </cell>
        </row>
        <row r="3770">
          <cell r="B3770" t="str">
            <v>DC 32.61110</v>
          </cell>
          <cell r="C3770" t="str">
            <v>8682577037782</v>
          </cell>
        </row>
        <row r="3771">
          <cell r="B3771" t="str">
            <v>DC 32.61112</v>
          </cell>
          <cell r="C3771" t="str">
            <v>8682577037799</v>
          </cell>
        </row>
        <row r="3772">
          <cell r="B3772" t="str">
            <v>DC 32.61114</v>
          </cell>
          <cell r="C3772" t="str">
            <v>8682577037805</v>
          </cell>
        </row>
        <row r="3773">
          <cell r="B3773" t="str">
            <v>DC 32.62002</v>
          </cell>
          <cell r="C3773" t="str">
            <v>8682577037812</v>
          </cell>
        </row>
        <row r="3774">
          <cell r="B3774" t="str">
            <v>DC 32.62003</v>
          </cell>
          <cell r="C3774" t="str">
            <v>8682577037829</v>
          </cell>
        </row>
        <row r="3775">
          <cell r="B3775" t="str">
            <v>DC 32.62004</v>
          </cell>
          <cell r="C3775" t="str">
            <v>8682577037836</v>
          </cell>
        </row>
        <row r="3776">
          <cell r="B3776" t="str">
            <v>DC 32.62005</v>
          </cell>
          <cell r="C3776" t="str">
            <v>8682577037843</v>
          </cell>
        </row>
        <row r="3777">
          <cell r="B3777" t="str">
            <v>DC 32.62006</v>
          </cell>
          <cell r="C3777" t="str">
            <v>8682577037850</v>
          </cell>
        </row>
        <row r="3778">
          <cell r="B3778" t="str">
            <v>DC 32.62202</v>
          </cell>
          <cell r="C3778" t="str">
            <v>8682577037867</v>
          </cell>
        </row>
        <row r="3779">
          <cell r="B3779" t="str">
            <v>DC 32.62203</v>
          </cell>
          <cell r="C3779" t="str">
            <v>8682577037874</v>
          </cell>
        </row>
        <row r="3780">
          <cell r="B3780" t="str">
            <v>DC 32.62204</v>
          </cell>
          <cell r="C3780" t="str">
            <v>8682577037881</v>
          </cell>
        </row>
        <row r="3781">
          <cell r="B3781" t="str">
            <v>DC 32.62205</v>
          </cell>
          <cell r="C3781" t="str">
            <v>8682577037898</v>
          </cell>
        </row>
        <row r="3782">
          <cell r="B3782" t="str">
            <v>DC 32.62206</v>
          </cell>
          <cell r="C3782" t="str">
            <v>8682577037904</v>
          </cell>
        </row>
        <row r="3783">
          <cell r="B3783" t="str">
            <v>DC 32.62207</v>
          </cell>
          <cell r="C3783" t="str">
            <v>8682577037911</v>
          </cell>
        </row>
        <row r="3784">
          <cell r="B3784" t="str">
            <v>DC 32.62302</v>
          </cell>
          <cell r="C3784" t="str">
            <v>8682577037928</v>
          </cell>
        </row>
        <row r="3785">
          <cell r="B3785" t="str">
            <v>DC 32.62303</v>
          </cell>
          <cell r="C3785" t="str">
            <v>8682577037935</v>
          </cell>
        </row>
        <row r="3786">
          <cell r="B3786" t="str">
            <v>DC 32.62304</v>
          </cell>
          <cell r="C3786" t="str">
            <v>8682577037942</v>
          </cell>
        </row>
        <row r="3787">
          <cell r="B3787" t="str">
            <v>DC 32.62305</v>
          </cell>
          <cell r="C3787" t="str">
            <v>8682577037959</v>
          </cell>
        </row>
        <row r="3788">
          <cell r="B3788" t="str">
            <v>DC 32.62306</v>
          </cell>
          <cell r="C3788" t="str">
            <v>8682577037966</v>
          </cell>
        </row>
        <row r="3789">
          <cell r="B3789" t="str">
            <v>DC 32.62502</v>
          </cell>
          <cell r="C3789" t="str">
            <v>8682577037973</v>
          </cell>
        </row>
        <row r="3790">
          <cell r="B3790" t="str">
            <v>DC 32.62503</v>
          </cell>
          <cell r="C3790" t="str">
            <v>8682577037980</v>
          </cell>
        </row>
        <row r="3791">
          <cell r="B3791" t="str">
            <v>DC 32.62504</v>
          </cell>
          <cell r="C3791" t="str">
            <v>8682577037997</v>
          </cell>
        </row>
        <row r="3792">
          <cell r="B3792" t="str">
            <v>DC 32.62505</v>
          </cell>
          <cell r="C3792" t="str">
            <v>8682577038000</v>
          </cell>
        </row>
        <row r="3793">
          <cell r="B3793" t="str">
            <v>DC 32.62506</v>
          </cell>
          <cell r="C3793" t="str">
            <v>8682577038017</v>
          </cell>
        </row>
        <row r="3794">
          <cell r="B3794" t="str">
            <v>DC 32.62507</v>
          </cell>
          <cell r="C3794" t="str">
            <v>8682577038024</v>
          </cell>
        </row>
        <row r="3795">
          <cell r="B3795" t="str">
            <v>DC 32.63006</v>
          </cell>
          <cell r="C3795" t="str">
            <v>8682577038031</v>
          </cell>
        </row>
        <row r="3796">
          <cell r="B3796" t="str">
            <v>DC 32.63008</v>
          </cell>
          <cell r="C3796" t="str">
            <v>8682577038048</v>
          </cell>
        </row>
        <row r="3797">
          <cell r="B3797" t="str">
            <v>DC 32.63010</v>
          </cell>
          <cell r="C3797" t="str">
            <v>8682577038055</v>
          </cell>
        </row>
        <row r="3798">
          <cell r="B3798" t="str">
            <v>DC 32.63012</v>
          </cell>
          <cell r="C3798" t="str">
            <v>8682577038062</v>
          </cell>
        </row>
        <row r="3799">
          <cell r="B3799" t="str">
            <v>DC 32.63015</v>
          </cell>
          <cell r="C3799" t="str">
            <v>8682577038079</v>
          </cell>
        </row>
        <row r="3800">
          <cell r="B3800" t="str">
            <v>DC 32.63020</v>
          </cell>
          <cell r="C3800" t="str">
            <v>8682577038086</v>
          </cell>
        </row>
        <row r="3801">
          <cell r="B3801" t="str">
            <v>DC 32.63025</v>
          </cell>
          <cell r="C3801" t="str">
            <v>8682577038093</v>
          </cell>
        </row>
        <row r="3802">
          <cell r="B3802" t="str">
            <v>DC 32.63106</v>
          </cell>
          <cell r="C3802" t="str">
            <v>8682577038109</v>
          </cell>
        </row>
        <row r="3803">
          <cell r="B3803" t="str">
            <v>DC 32.63108</v>
          </cell>
          <cell r="C3803" t="str">
            <v>8682577038116</v>
          </cell>
        </row>
        <row r="3804">
          <cell r="B3804" t="str">
            <v>DC 32.63110</v>
          </cell>
          <cell r="C3804" t="str">
            <v>8682577038123</v>
          </cell>
        </row>
        <row r="3805">
          <cell r="B3805" t="str">
            <v>DC 32.63112</v>
          </cell>
          <cell r="C3805" t="str">
            <v>8682577038130</v>
          </cell>
        </row>
        <row r="3806">
          <cell r="B3806" t="str">
            <v>DC 32.63115</v>
          </cell>
          <cell r="C3806" t="str">
            <v>8682577038147</v>
          </cell>
        </row>
        <row r="3807">
          <cell r="B3807" t="str">
            <v>DC 32.63120</v>
          </cell>
          <cell r="C3807" t="str">
            <v>8682577038154</v>
          </cell>
        </row>
        <row r="3808">
          <cell r="B3808" t="str">
            <v>DC 32.63125</v>
          </cell>
          <cell r="C3808" t="str">
            <v>8682577038161</v>
          </cell>
        </row>
        <row r="3809">
          <cell r="B3809" t="str">
            <v>DC 32.63206</v>
          </cell>
          <cell r="C3809" t="str">
            <v>8682577038178</v>
          </cell>
        </row>
        <row r="3810">
          <cell r="B3810" t="str">
            <v>DC 32.63208</v>
          </cell>
          <cell r="C3810" t="str">
            <v>8682577038185</v>
          </cell>
        </row>
        <row r="3811">
          <cell r="B3811" t="str">
            <v>DC 32.63210</v>
          </cell>
          <cell r="C3811" t="str">
            <v>8682577038192</v>
          </cell>
        </row>
        <row r="3812">
          <cell r="B3812" t="str">
            <v>DC 32.63212</v>
          </cell>
          <cell r="C3812" t="str">
            <v>8682577038208</v>
          </cell>
        </row>
        <row r="3813">
          <cell r="B3813" t="str">
            <v>DC 32.63215</v>
          </cell>
          <cell r="C3813" t="str">
            <v>8682577038215</v>
          </cell>
        </row>
        <row r="3814">
          <cell r="B3814" t="str">
            <v>DC 32.63220</v>
          </cell>
          <cell r="C3814" t="str">
            <v>8682577038222</v>
          </cell>
        </row>
        <row r="3815">
          <cell r="B3815" t="str">
            <v>DC 32.63225</v>
          </cell>
          <cell r="C3815" t="str">
            <v>8682577038239</v>
          </cell>
        </row>
        <row r="3816">
          <cell r="B3816" t="str">
            <v>DC 32.63306</v>
          </cell>
          <cell r="C3816" t="str">
            <v>8682577038246</v>
          </cell>
        </row>
        <row r="3817">
          <cell r="B3817" t="str">
            <v>DC 32.63308</v>
          </cell>
          <cell r="C3817" t="str">
            <v>8682577038253</v>
          </cell>
        </row>
        <row r="3818">
          <cell r="B3818" t="str">
            <v>DC 32.63310</v>
          </cell>
          <cell r="C3818" t="str">
            <v>8682577038260</v>
          </cell>
        </row>
        <row r="3819">
          <cell r="B3819" t="str">
            <v>DC 32.63312</v>
          </cell>
          <cell r="C3819" t="str">
            <v>8682577038277</v>
          </cell>
        </row>
        <row r="3820">
          <cell r="B3820" t="str">
            <v>DC 32.63315</v>
          </cell>
          <cell r="C3820" t="str">
            <v>8682577038284</v>
          </cell>
        </row>
        <row r="3821">
          <cell r="B3821" t="str">
            <v>DC 32.63320</v>
          </cell>
          <cell r="C3821" t="str">
            <v>8682577038291</v>
          </cell>
        </row>
        <row r="3822">
          <cell r="B3822" t="str">
            <v>DC 32.63325</v>
          </cell>
          <cell r="C3822" t="str">
            <v>8682577038307</v>
          </cell>
        </row>
        <row r="3823">
          <cell r="B3823" t="str">
            <v>DC 32.63406</v>
          </cell>
          <cell r="C3823" t="str">
            <v>8682577038314</v>
          </cell>
        </row>
        <row r="3824">
          <cell r="B3824" t="str">
            <v>DC 32.63409</v>
          </cell>
          <cell r="C3824" t="str">
            <v>8682577038321</v>
          </cell>
        </row>
        <row r="3825">
          <cell r="B3825" t="str">
            <v>DC 32.63413</v>
          </cell>
          <cell r="C3825" t="str">
            <v>8682577038338</v>
          </cell>
        </row>
        <row r="3826">
          <cell r="B3826" t="str">
            <v>DC 32.63416</v>
          </cell>
          <cell r="C3826" t="str">
            <v>8682577038345</v>
          </cell>
        </row>
        <row r="3827">
          <cell r="B3827" t="str">
            <v>DC 32.63419</v>
          </cell>
          <cell r="C3827" t="str">
            <v>8682577038352</v>
          </cell>
        </row>
        <row r="3828">
          <cell r="B3828" t="str">
            <v>DC 32.63425</v>
          </cell>
          <cell r="C3828" t="str">
            <v>8682577038369</v>
          </cell>
        </row>
        <row r="3829">
          <cell r="B3829" t="str">
            <v>DC 32.63432</v>
          </cell>
          <cell r="C3829" t="str">
            <v>8682577038376</v>
          </cell>
        </row>
        <row r="3830">
          <cell r="B3830" t="str">
            <v>DC 32.63500</v>
          </cell>
          <cell r="C3830" t="str">
            <v>8682577038383</v>
          </cell>
        </row>
        <row r="3831">
          <cell r="B3831" t="str">
            <v>DC 32.63501</v>
          </cell>
          <cell r="C3831" t="str">
            <v>8682577038390</v>
          </cell>
        </row>
        <row r="3832">
          <cell r="B3832" t="str">
            <v>DC 32.63502</v>
          </cell>
          <cell r="C3832" t="str">
            <v>8682577038406</v>
          </cell>
        </row>
        <row r="3833">
          <cell r="B3833" t="str">
            <v>DC 32.63506</v>
          </cell>
          <cell r="C3833" t="str">
            <v>8682577038413</v>
          </cell>
        </row>
        <row r="3834">
          <cell r="B3834" t="str">
            <v>DC 32.63509</v>
          </cell>
          <cell r="C3834" t="str">
            <v>8682577038420</v>
          </cell>
        </row>
        <row r="3835">
          <cell r="B3835" t="str">
            <v>DC 32.63513</v>
          </cell>
          <cell r="C3835" t="str">
            <v>8682577038437</v>
          </cell>
        </row>
        <row r="3836">
          <cell r="B3836" t="str">
            <v>DC 32.63516</v>
          </cell>
          <cell r="C3836" t="str">
            <v>8682577038444</v>
          </cell>
        </row>
        <row r="3837">
          <cell r="B3837" t="str">
            <v>DC 32.63519</v>
          </cell>
          <cell r="C3837" t="str">
            <v>8682577038451</v>
          </cell>
        </row>
        <row r="3838">
          <cell r="B3838" t="str">
            <v>DC 32.63525</v>
          </cell>
          <cell r="C3838" t="str">
            <v>8682577038468</v>
          </cell>
        </row>
        <row r="3839">
          <cell r="B3839" t="str">
            <v>DC 32.63532</v>
          </cell>
          <cell r="C3839" t="str">
            <v>8682577038475</v>
          </cell>
        </row>
        <row r="3840">
          <cell r="B3840" t="str">
            <v>DC 32.63600</v>
          </cell>
          <cell r="C3840" t="str">
            <v>8682577038482</v>
          </cell>
        </row>
        <row r="3841">
          <cell r="B3841" t="str">
            <v>DC 32.63700</v>
          </cell>
          <cell r="C3841" t="str">
            <v>8682577038499</v>
          </cell>
        </row>
        <row r="3842">
          <cell r="B3842" t="str">
            <v>DC 32.63701</v>
          </cell>
          <cell r="C3842" t="str">
            <v>8682577038505</v>
          </cell>
        </row>
        <row r="3843">
          <cell r="B3843" t="str">
            <v>DC 32.63706</v>
          </cell>
          <cell r="C3843" t="str">
            <v>8682577038512</v>
          </cell>
        </row>
        <row r="3844">
          <cell r="B3844" t="str">
            <v>DC 32.63709</v>
          </cell>
          <cell r="C3844" t="str">
            <v>8682577038529</v>
          </cell>
        </row>
        <row r="3845">
          <cell r="B3845" t="str">
            <v>DC 32.63713</v>
          </cell>
          <cell r="C3845" t="str">
            <v>8682577038536</v>
          </cell>
        </row>
        <row r="3846">
          <cell r="B3846" t="str">
            <v>DC 32.63716</v>
          </cell>
          <cell r="C3846" t="str">
            <v>8682577038543</v>
          </cell>
        </row>
        <row r="3847">
          <cell r="B3847" t="str">
            <v>DC 32.63719</v>
          </cell>
          <cell r="C3847" t="str">
            <v>8682577038550</v>
          </cell>
        </row>
        <row r="3848">
          <cell r="B3848" t="str">
            <v>DC 32.63725</v>
          </cell>
          <cell r="C3848" t="str">
            <v>8682577038567</v>
          </cell>
        </row>
        <row r="3849">
          <cell r="B3849" t="str">
            <v>DC 32.63732</v>
          </cell>
          <cell r="C3849" t="str">
            <v>8682577038574</v>
          </cell>
        </row>
        <row r="3850">
          <cell r="B3850" t="str">
            <v>DC 32.63800</v>
          </cell>
          <cell r="C3850" t="str">
            <v>8682577038581</v>
          </cell>
        </row>
        <row r="3851">
          <cell r="B3851" t="str">
            <v>DC 32.63801</v>
          </cell>
          <cell r="C3851" t="str">
            <v>8682577038598</v>
          </cell>
        </row>
        <row r="3852">
          <cell r="B3852" t="str">
            <v>DC 32.63806</v>
          </cell>
          <cell r="C3852" t="str">
            <v>8682577038604</v>
          </cell>
        </row>
        <row r="3853">
          <cell r="B3853" t="str">
            <v>DC 32.63808</v>
          </cell>
          <cell r="C3853" t="str">
            <v>8682577038611</v>
          </cell>
        </row>
        <row r="3854">
          <cell r="B3854" t="str">
            <v>DC 32.63810</v>
          </cell>
          <cell r="C3854" t="str">
            <v>8682577038628</v>
          </cell>
        </row>
        <row r="3855">
          <cell r="B3855" t="str">
            <v>DC 32.63812</v>
          </cell>
          <cell r="C3855" t="str">
            <v>8682577038635</v>
          </cell>
        </row>
        <row r="3856">
          <cell r="B3856" t="str">
            <v>DC 32.63815</v>
          </cell>
          <cell r="C3856" t="str">
            <v>8682577038642</v>
          </cell>
        </row>
        <row r="3857">
          <cell r="B3857" t="str">
            <v>DC 32.63820</v>
          </cell>
          <cell r="C3857" t="str">
            <v>8682577038659</v>
          </cell>
        </row>
        <row r="3858">
          <cell r="B3858" t="str">
            <v>DC 32.63825</v>
          </cell>
          <cell r="C3858" t="str">
            <v>8682577038666</v>
          </cell>
        </row>
        <row r="3859">
          <cell r="B3859" t="str">
            <v>DC 32.63906</v>
          </cell>
          <cell r="C3859" t="str">
            <v>8682577038673</v>
          </cell>
        </row>
        <row r="3860">
          <cell r="B3860" t="str">
            <v>DC 32.63909</v>
          </cell>
          <cell r="C3860" t="str">
            <v>8682577038680</v>
          </cell>
        </row>
        <row r="3861">
          <cell r="B3861" t="str">
            <v>DC 32.63913</v>
          </cell>
          <cell r="C3861" t="str">
            <v>8682577038697</v>
          </cell>
        </row>
        <row r="3862">
          <cell r="B3862" t="str">
            <v>DC 32.63916</v>
          </cell>
          <cell r="C3862" t="str">
            <v>8682577038703</v>
          </cell>
        </row>
        <row r="3863">
          <cell r="B3863" t="str">
            <v>DC 32.63919</v>
          </cell>
          <cell r="C3863" t="str">
            <v>8682577038710</v>
          </cell>
        </row>
        <row r="3864">
          <cell r="B3864" t="str">
            <v>DC 32.63925</v>
          </cell>
          <cell r="C3864" t="str">
            <v>8682577038727</v>
          </cell>
        </row>
        <row r="3865">
          <cell r="B3865" t="str">
            <v>DC 32.63932</v>
          </cell>
          <cell r="C3865" t="str">
            <v>8682577038734</v>
          </cell>
        </row>
        <row r="3866">
          <cell r="B3866" t="str">
            <v>DC 32.64006</v>
          </cell>
          <cell r="C3866" t="str">
            <v>8682577038741</v>
          </cell>
        </row>
        <row r="3867">
          <cell r="B3867" t="str">
            <v>DC 32.64008</v>
          </cell>
          <cell r="C3867" t="str">
            <v>8682577038758</v>
          </cell>
        </row>
        <row r="3868">
          <cell r="B3868" t="str">
            <v>DC 32.64010</v>
          </cell>
          <cell r="C3868" t="str">
            <v>8682577038765</v>
          </cell>
        </row>
        <row r="3869">
          <cell r="B3869" t="str">
            <v>DC 32.64012</v>
          </cell>
          <cell r="C3869" t="str">
            <v>8682577038772</v>
          </cell>
        </row>
        <row r="3870">
          <cell r="B3870" t="str">
            <v>DC 32.64015</v>
          </cell>
          <cell r="C3870" t="str">
            <v>8682577038789</v>
          </cell>
        </row>
        <row r="3871">
          <cell r="B3871" t="str">
            <v>DC 32.64020</v>
          </cell>
          <cell r="C3871" t="str">
            <v>8682577038796</v>
          </cell>
        </row>
        <row r="3872">
          <cell r="B3872" t="str">
            <v>DC 32.64025</v>
          </cell>
          <cell r="C3872" t="str">
            <v>8682577038802</v>
          </cell>
        </row>
        <row r="3873">
          <cell r="B3873" t="str">
            <v>DC 32.64118</v>
          </cell>
          <cell r="C3873" t="str">
            <v>8682577038819</v>
          </cell>
        </row>
        <row r="3874">
          <cell r="B3874" t="str">
            <v>DC 32.64527</v>
          </cell>
          <cell r="C3874" t="str">
            <v>8682577038826</v>
          </cell>
        </row>
        <row r="3875">
          <cell r="B3875" t="str">
            <v>DC 32.64528</v>
          </cell>
          <cell r="C3875" t="str">
            <v>8682577038833</v>
          </cell>
        </row>
        <row r="3876">
          <cell r="B3876" t="str">
            <v>DC 32.64529</v>
          </cell>
          <cell r="C3876" t="str">
            <v>8682577038840</v>
          </cell>
        </row>
        <row r="3877">
          <cell r="B3877" t="str">
            <v>DC 32.64530</v>
          </cell>
          <cell r="C3877" t="str">
            <v>8682577038857</v>
          </cell>
        </row>
        <row r="3878">
          <cell r="B3878" t="str">
            <v>DC 32.64900</v>
          </cell>
          <cell r="C3878" t="str">
            <v>8682577038864</v>
          </cell>
        </row>
        <row r="3879">
          <cell r="B3879" t="str">
            <v>DC 32.65004</v>
          </cell>
          <cell r="C3879" t="str">
            <v>8682577038871</v>
          </cell>
        </row>
        <row r="3880">
          <cell r="B3880" t="str">
            <v>DC 32.65005</v>
          </cell>
          <cell r="C3880" t="str">
            <v>8682577038888</v>
          </cell>
        </row>
        <row r="3881">
          <cell r="B3881" t="str">
            <v>DC 32.65006</v>
          </cell>
          <cell r="C3881" t="str">
            <v>8682577038895</v>
          </cell>
        </row>
        <row r="3882">
          <cell r="B3882" t="str">
            <v>DC 32.65007</v>
          </cell>
          <cell r="C3882" t="str">
            <v>8682577038901</v>
          </cell>
        </row>
        <row r="3883">
          <cell r="B3883" t="str">
            <v>DC 32.65008</v>
          </cell>
          <cell r="C3883" t="str">
            <v>8682577038918</v>
          </cell>
        </row>
        <row r="3884">
          <cell r="B3884" t="str">
            <v>DC 32.65010</v>
          </cell>
          <cell r="C3884" t="str">
            <v>8682577038925</v>
          </cell>
        </row>
        <row r="3885">
          <cell r="B3885" t="str">
            <v>DC 32.65012</v>
          </cell>
          <cell r="C3885" t="str">
            <v>8682577038932</v>
          </cell>
        </row>
        <row r="3886">
          <cell r="B3886" t="str">
            <v>DC 32.65015</v>
          </cell>
          <cell r="C3886" t="str">
            <v>8682577038949</v>
          </cell>
        </row>
        <row r="3887">
          <cell r="B3887" t="str">
            <v>DC 32.65018</v>
          </cell>
          <cell r="C3887" t="str">
            <v>8682577038956</v>
          </cell>
        </row>
        <row r="3888">
          <cell r="B3888" t="str">
            <v>DC 32.65020</v>
          </cell>
          <cell r="C3888" t="str">
            <v>8682577038963</v>
          </cell>
        </row>
        <row r="3889">
          <cell r="B3889" t="str">
            <v>DC 32.65022</v>
          </cell>
          <cell r="C3889" t="str">
            <v>8682577038970</v>
          </cell>
        </row>
        <row r="3890">
          <cell r="B3890" t="str">
            <v>DC 32.65025</v>
          </cell>
          <cell r="C3890" t="str">
            <v>8682577038987</v>
          </cell>
        </row>
        <row r="3891">
          <cell r="B3891" t="str">
            <v>DC 32.65030</v>
          </cell>
          <cell r="C3891" t="str">
            <v>8682577038994</v>
          </cell>
        </row>
        <row r="3892">
          <cell r="B3892" t="str">
            <v>DC 32.65038</v>
          </cell>
          <cell r="C3892" t="str">
            <v>8682577039007</v>
          </cell>
        </row>
        <row r="3893">
          <cell r="B3893" t="str">
            <v>DC 32.65044</v>
          </cell>
          <cell r="C3893" t="str">
            <v>8682577039014</v>
          </cell>
        </row>
        <row r="3894">
          <cell r="B3894" t="str">
            <v>DC 32.65050</v>
          </cell>
          <cell r="C3894" t="str">
            <v>8682577039021</v>
          </cell>
        </row>
        <row r="3895">
          <cell r="B3895" t="str">
            <v>DC 32.65104</v>
          </cell>
          <cell r="C3895" t="str">
            <v>8682577039038</v>
          </cell>
        </row>
        <row r="3896">
          <cell r="B3896" t="str">
            <v>DC 32.65105</v>
          </cell>
          <cell r="C3896" t="str">
            <v>8682577039045</v>
          </cell>
        </row>
        <row r="3897">
          <cell r="B3897" t="str">
            <v>DC 32.65106</v>
          </cell>
          <cell r="C3897" t="str">
            <v>8682577039052</v>
          </cell>
        </row>
        <row r="3898">
          <cell r="B3898" t="str">
            <v>DC 32.65107</v>
          </cell>
          <cell r="C3898" t="str">
            <v>8682577039069</v>
          </cell>
        </row>
        <row r="3899">
          <cell r="B3899" t="str">
            <v>DC 32.65108</v>
          </cell>
          <cell r="C3899" t="str">
            <v>8682577039076</v>
          </cell>
        </row>
        <row r="3900">
          <cell r="B3900" t="str">
            <v>DC 32.65110</v>
          </cell>
          <cell r="C3900" t="str">
            <v>8682577039083</v>
          </cell>
        </row>
        <row r="3901">
          <cell r="B3901" t="str">
            <v>DC 32.65112</v>
          </cell>
          <cell r="C3901" t="str">
            <v>8682577039090</v>
          </cell>
        </row>
        <row r="3902">
          <cell r="B3902" t="str">
            <v>DC 32.65115</v>
          </cell>
          <cell r="C3902" t="str">
            <v>8682577039106</v>
          </cell>
        </row>
        <row r="3903">
          <cell r="B3903" t="str">
            <v>DC 32.65118</v>
          </cell>
          <cell r="C3903" t="str">
            <v>8682577039113</v>
          </cell>
        </row>
        <row r="3904">
          <cell r="B3904" t="str">
            <v>DC 32.65120</v>
          </cell>
          <cell r="C3904" t="str">
            <v>8682577039120</v>
          </cell>
        </row>
        <row r="3905">
          <cell r="B3905" t="str">
            <v>DC 32.65122</v>
          </cell>
          <cell r="C3905" t="str">
            <v>8682577039137</v>
          </cell>
        </row>
        <row r="3906">
          <cell r="B3906" t="str">
            <v>DC 32.65125</v>
          </cell>
          <cell r="C3906" t="str">
            <v>8682577039144</v>
          </cell>
        </row>
        <row r="3907">
          <cell r="B3907" t="str">
            <v>DC 32.65130</v>
          </cell>
          <cell r="C3907" t="str">
            <v>8682577039151</v>
          </cell>
        </row>
        <row r="3908">
          <cell r="B3908" t="str">
            <v>DC 32.65138</v>
          </cell>
          <cell r="C3908" t="str">
            <v>8682577039168</v>
          </cell>
        </row>
        <row r="3909">
          <cell r="B3909" t="str">
            <v>DC 32.65144</v>
          </cell>
          <cell r="C3909" t="str">
            <v>8682577039175</v>
          </cell>
        </row>
        <row r="3910">
          <cell r="B3910" t="str">
            <v>DC 32.65150</v>
          </cell>
          <cell r="C3910" t="str">
            <v>8682577039182</v>
          </cell>
        </row>
        <row r="3911">
          <cell r="B3911" t="str">
            <v>DC 32.65402</v>
          </cell>
          <cell r="C3911" t="str">
            <v>8682577039199</v>
          </cell>
        </row>
        <row r="3912">
          <cell r="B3912" t="str">
            <v>DC 32.65403</v>
          </cell>
          <cell r="C3912" t="str">
            <v>8682577039205</v>
          </cell>
        </row>
        <row r="3913">
          <cell r="B3913" t="str">
            <v>DC 32.65404</v>
          </cell>
          <cell r="C3913" t="str">
            <v>8682577039212</v>
          </cell>
        </row>
        <row r="3914">
          <cell r="B3914" t="str">
            <v>DC 32.65405</v>
          </cell>
          <cell r="C3914" t="str">
            <v>8682577039229</v>
          </cell>
        </row>
        <row r="3915">
          <cell r="B3915" t="str">
            <v>DC 32.65406</v>
          </cell>
          <cell r="C3915" t="str">
            <v>8682577039236</v>
          </cell>
        </row>
        <row r="3916">
          <cell r="B3916" t="str">
            <v>DC 32.65407</v>
          </cell>
          <cell r="C3916" t="str">
            <v>8682577039243</v>
          </cell>
        </row>
        <row r="3917">
          <cell r="B3917" t="str">
            <v>DC 32.65408</v>
          </cell>
          <cell r="C3917" t="str">
            <v>8682577039250</v>
          </cell>
        </row>
        <row r="3918">
          <cell r="B3918" t="str">
            <v>DC 32.65410</v>
          </cell>
          <cell r="C3918" t="str">
            <v>8682577039267</v>
          </cell>
        </row>
        <row r="3919">
          <cell r="B3919" t="str">
            <v>DC 32.65412</v>
          </cell>
          <cell r="C3919" t="str">
            <v>8682577039274</v>
          </cell>
        </row>
        <row r="3920">
          <cell r="B3920" t="str">
            <v>DC 32.65415</v>
          </cell>
          <cell r="C3920" t="str">
            <v>8682577039281</v>
          </cell>
        </row>
        <row r="3921">
          <cell r="B3921" t="str">
            <v>DC 32.65502</v>
          </cell>
          <cell r="C3921" t="str">
            <v>8682577039298</v>
          </cell>
        </row>
        <row r="3922">
          <cell r="B3922" t="str">
            <v>DC 32.65503</v>
          </cell>
          <cell r="C3922" t="str">
            <v>8682577039304</v>
          </cell>
        </row>
        <row r="3923">
          <cell r="B3923" t="str">
            <v>DC 32.65504</v>
          </cell>
          <cell r="C3923" t="str">
            <v>8682577039311</v>
          </cell>
        </row>
        <row r="3924">
          <cell r="B3924" t="str">
            <v>DC 32.65505</v>
          </cell>
          <cell r="C3924" t="str">
            <v>8682577039328</v>
          </cell>
        </row>
        <row r="3925">
          <cell r="B3925" t="str">
            <v>DC 32.65506</v>
          </cell>
          <cell r="C3925" t="str">
            <v>8682577039335</v>
          </cell>
        </row>
        <row r="3926">
          <cell r="B3926" t="str">
            <v>DC 32.65507</v>
          </cell>
          <cell r="C3926" t="str">
            <v>8682577039342</v>
          </cell>
        </row>
        <row r="3927">
          <cell r="B3927" t="str">
            <v>DC 32.65508</v>
          </cell>
          <cell r="C3927" t="str">
            <v>8682577039359</v>
          </cell>
        </row>
        <row r="3928">
          <cell r="B3928" t="str">
            <v>DC 32.65510</v>
          </cell>
          <cell r="C3928" t="str">
            <v>8682577039366</v>
          </cell>
        </row>
        <row r="3929">
          <cell r="B3929" t="str">
            <v>DC 32.65512</v>
          </cell>
          <cell r="C3929" t="str">
            <v>8682577039373</v>
          </cell>
        </row>
        <row r="3930">
          <cell r="B3930" t="str">
            <v>DC 32.65515</v>
          </cell>
          <cell r="C3930" t="str">
            <v>8682577039380</v>
          </cell>
        </row>
        <row r="3931">
          <cell r="B3931" t="str">
            <v>DC 32.65532</v>
          </cell>
          <cell r="C3931" t="str">
            <v>8682577039397</v>
          </cell>
        </row>
        <row r="3932">
          <cell r="B3932" t="str">
            <v>DC 32.65708</v>
          </cell>
          <cell r="C3932" t="str">
            <v>8682577039403</v>
          </cell>
        </row>
        <row r="3933">
          <cell r="B3933" t="str">
            <v>DC 32.65710</v>
          </cell>
          <cell r="C3933" t="str">
            <v>8682577039410</v>
          </cell>
        </row>
        <row r="3934">
          <cell r="B3934" t="str">
            <v>DC 32.66000</v>
          </cell>
          <cell r="C3934" t="str">
            <v>8682577039427</v>
          </cell>
        </row>
        <row r="3935">
          <cell r="B3935" t="str">
            <v>DC 32.66005</v>
          </cell>
          <cell r="C3935" t="str">
            <v>8682577039434</v>
          </cell>
        </row>
        <row r="3936">
          <cell r="B3936" t="str">
            <v>DC 32.66007</v>
          </cell>
          <cell r="C3936" t="str">
            <v>8682577039441</v>
          </cell>
        </row>
        <row r="3937">
          <cell r="B3937" t="str">
            <v>DC 32.66010</v>
          </cell>
          <cell r="C3937" t="str">
            <v>8682577039458</v>
          </cell>
        </row>
        <row r="3938">
          <cell r="B3938" t="str">
            <v>DC 32.66015</v>
          </cell>
          <cell r="C3938" t="str">
            <v>8682577039465</v>
          </cell>
        </row>
        <row r="3939">
          <cell r="B3939" t="str">
            <v>DC 32.66020</v>
          </cell>
          <cell r="C3939" t="str">
            <v>8682577039472</v>
          </cell>
        </row>
        <row r="3940">
          <cell r="B3940" t="str">
            <v>DC 32.66025</v>
          </cell>
          <cell r="C3940" t="str">
            <v>8682577039489</v>
          </cell>
        </row>
        <row r="3941">
          <cell r="B3941" t="str">
            <v>DC 32.66030</v>
          </cell>
          <cell r="C3941" t="str">
            <v>8682577039496</v>
          </cell>
        </row>
        <row r="3942">
          <cell r="B3942" t="str">
            <v>DC 32.66031</v>
          </cell>
          <cell r="C3942" t="str">
            <v>8682577039502</v>
          </cell>
        </row>
        <row r="3943">
          <cell r="B3943" t="str">
            <v>DC 32.66105</v>
          </cell>
          <cell r="C3943" t="str">
            <v>8682577039519</v>
          </cell>
        </row>
        <row r="3944">
          <cell r="B3944" t="str">
            <v>DC 32.66107</v>
          </cell>
          <cell r="C3944" t="str">
            <v>8682577039526</v>
          </cell>
        </row>
        <row r="3945">
          <cell r="B3945" t="str">
            <v>DC 32.66110</v>
          </cell>
          <cell r="C3945" t="str">
            <v>8682577039533</v>
          </cell>
        </row>
        <row r="3946">
          <cell r="B3946" t="str">
            <v>DC 32.66115</v>
          </cell>
          <cell r="C3946" t="str">
            <v>8682577039540</v>
          </cell>
        </row>
        <row r="3947">
          <cell r="B3947" t="str">
            <v>DC 32.66120</v>
          </cell>
          <cell r="C3947" t="str">
            <v>8682577039557</v>
          </cell>
        </row>
        <row r="3948">
          <cell r="B3948" t="str">
            <v>DC 32.66125</v>
          </cell>
          <cell r="C3948" t="str">
            <v>8682577039564</v>
          </cell>
        </row>
        <row r="3949">
          <cell r="B3949" t="str">
            <v>DC 32.66130</v>
          </cell>
          <cell r="C3949" t="str">
            <v>8682577039571</v>
          </cell>
        </row>
        <row r="3950">
          <cell r="B3950" t="str">
            <v>DC 32.66200</v>
          </cell>
          <cell r="C3950" t="str">
            <v>8682577039588</v>
          </cell>
        </row>
        <row r="3951">
          <cell r="B3951" t="str">
            <v>DC 32.66204</v>
          </cell>
          <cell r="C3951" t="str">
            <v>8682577039595</v>
          </cell>
        </row>
        <row r="3952">
          <cell r="B3952" t="str">
            <v>DC 32.66206</v>
          </cell>
          <cell r="C3952" t="str">
            <v>8682577039601</v>
          </cell>
        </row>
        <row r="3953">
          <cell r="B3953" t="str">
            <v>DC 32.66210</v>
          </cell>
          <cell r="C3953" t="str">
            <v>8682577039618</v>
          </cell>
        </row>
        <row r="3954">
          <cell r="B3954" t="str">
            <v>DC 32.66215</v>
          </cell>
          <cell r="C3954" t="str">
            <v>8682577039625</v>
          </cell>
        </row>
        <row r="3955">
          <cell r="B3955" t="str">
            <v>DC 32.66220</v>
          </cell>
          <cell r="C3955" t="str">
            <v>8682577039632</v>
          </cell>
        </row>
        <row r="3956">
          <cell r="B3956" t="str">
            <v>DC 32.66229</v>
          </cell>
          <cell r="C3956" t="str">
            <v>8682577039649</v>
          </cell>
        </row>
        <row r="3957">
          <cell r="B3957" t="str">
            <v>DC 32.66304</v>
          </cell>
          <cell r="C3957" t="str">
            <v>8682577039656</v>
          </cell>
        </row>
        <row r="3958">
          <cell r="B3958" t="str">
            <v>DC 32.66306</v>
          </cell>
          <cell r="C3958" t="str">
            <v>8682577039663</v>
          </cell>
        </row>
        <row r="3959">
          <cell r="B3959" t="str">
            <v>DC 32.66310</v>
          </cell>
          <cell r="C3959" t="str">
            <v>8682577039670</v>
          </cell>
        </row>
        <row r="3960">
          <cell r="B3960" t="str">
            <v>DC 32.66315</v>
          </cell>
          <cell r="C3960" t="str">
            <v>8682577039687</v>
          </cell>
        </row>
        <row r="3961">
          <cell r="B3961" t="str">
            <v>DC 32.66320</v>
          </cell>
          <cell r="C3961" t="str">
            <v>8682577039694</v>
          </cell>
        </row>
        <row r="3962">
          <cell r="B3962" t="str">
            <v>DC 32.66404</v>
          </cell>
          <cell r="C3962" t="str">
            <v>8682577039700</v>
          </cell>
        </row>
        <row r="3963">
          <cell r="B3963" t="str">
            <v>DC 32.66406</v>
          </cell>
          <cell r="C3963" t="str">
            <v>8682577039717</v>
          </cell>
        </row>
        <row r="3964">
          <cell r="B3964" t="str">
            <v>DC 32.66408</v>
          </cell>
          <cell r="C3964" t="str">
            <v>8682577039724</v>
          </cell>
        </row>
        <row r="3965">
          <cell r="B3965" t="str">
            <v>DC 32.66410</v>
          </cell>
          <cell r="C3965" t="str">
            <v>8682577039731</v>
          </cell>
        </row>
        <row r="3966">
          <cell r="B3966" t="str">
            <v>DC 32.66412</v>
          </cell>
          <cell r="C3966" t="str">
            <v>8682577039748</v>
          </cell>
        </row>
        <row r="3967">
          <cell r="B3967" t="str">
            <v>DC 32.66418</v>
          </cell>
          <cell r="C3967" t="str">
            <v>8682577039755</v>
          </cell>
        </row>
        <row r="3968">
          <cell r="B3968" t="str">
            <v>DC 32.66423</v>
          </cell>
          <cell r="C3968" t="str">
            <v>8682577039762</v>
          </cell>
        </row>
        <row r="3969">
          <cell r="B3969" t="str">
            <v>DC 32.66504</v>
          </cell>
          <cell r="C3969" t="str">
            <v>8682577039779</v>
          </cell>
        </row>
        <row r="3970">
          <cell r="B3970" t="str">
            <v>DC 32.66506</v>
          </cell>
          <cell r="C3970" t="str">
            <v>8682577039786</v>
          </cell>
        </row>
        <row r="3971">
          <cell r="B3971" t="str">
            <v>DC 32.66508</v>
          </cell>
          <cell r="C3971" t="str">
            <v>8682577039793</v>
          </cell>
        </row>
        <row r="3972">
          <cell r="B3972" t="str">
            <v>DC 32.66510</v>
          </cell>
          <cell r="C3972" t="str">
            <v>8682577039809</v>
          </cell>
        </row>
        <row r="3973">
          <cell r="B3973" t="str">
            <v>DC 32.66512</v>
          </cell>
          <cell r="C3973" t="str">
            <v>8682577039816</v>
          </cell>
        </row>
        <row r="3974">
          <cell r="B3974" t="str">
            <v>DC 32.66520</v>
          </cell>
          <cell r="C3974" t="str">
            <v>8682577039823</v>
          </cell>
        </row>
        <row r="3975">
          <cell r="B3975" t="str">
            <v>DC 32.66591</v>
          </cell>
          <cell r="C3975" t="str">
            <v>8682577039830</v>
          </cell>
        </row>
        <row r="3976">
          <cell r="B3976" t="str">
            <v>DC 32.66592</v>
          </cell>
          <cell r="C3976" t="str">
            <v>8682577039847</v>
          </cell>
        </row>
        <row r="3977">
          <cell r="B3977" t="str">
            <v>DC 32.66593</v>
          </cell>
          <cell r="C3977" t="str">
            <v>8682577039854</v>
          </cell>
        </row>
        <row r="3978">
          <cell r="B3978" t="str">
            <v>DC 32.66594</v>
          </cell>
          <cell r="C3978" t="str">
            <v>8682577039861</v>
          </cell>
        </row>
        <row r="3979">
          <cell r="B3979" t="str">
            <v>DC 32.66620</v>
          </cell>
          <cell r="C3979" t="str">
            <v>8682577039878</v>
          </cell>
        </row>
        <row r="3980">
          <cell r="B3980" t="str">
            <v>DC 32.66803</v>
          </cell>
          <cell r="C3980" t="str">
            <v>8682577039885</v>
          </cell>
        </row>
        <row r="3981">
          <cell r="B3981" t="str">
            <v>DC 32.66805</v>
          </cell>
          <cell r="C3981" t="str">
            <v>8682577039892</v>
          </cell>
        </row>
        <row r="3982">
          <cell r="B3982" t="str">
            <v>DC 32.66806</v>
          </cell>
          <cell r="C3982" t="str">
            <v>8682577039908</v>
          </cell>
        </row>
        <row r="3983">
          <cell r="B3983" t="str">
            <v>DC 32.66808</v>
          </cell>
          <cell r="C3983" t="str">
            <v>8682577039915</v>
          </cell>
        </row>
        <row r="3984">
          <cell r="B3984" t="str">
            <v>DC 32.66809</v>
          </cell>
          <cell r="C3984" t="str">
            <v>8682577039922</v>
          </cell>
        </row>
        <row r="3985">
          <cell r="B3985" t="str">
            <v>DC 32.66823</v>
          </cell>
          <cell r="C3985" t="str">
            <v>8682577039939</v>
          </cell>
        </row>
        <row r="3986">
          <cell r="B3986" t="str">
            <v>DC 32.66923</v>
          </cell>
          <cell r="C3986" t="str">
            <v>8682577039946</v>
          </cell>
        </row>
        <row r="3987">
          <cell r="B3987" t="str">
            <v>DC 32.67006</v>
          </cell>
          <cell r="C3987" t="str">
            <v>8682577039953</v>
          </cell>
        </row>
        <row r="3988">
          <cell r="B3988" t="str">
            <v>DC 32.67009</v>
          </cell>
          <cell r="C3988" t="str">
            <v>8682577039960</v>
          </cell>
        </row>
        <row r="3989">
          <cell r="B3989" t="str">
            <v>DC 32.67013</v>
          </cell>
          <cell r="C3989" t="str">
            <v>8682577039977</v>
          </cell>
        </row>
        <row r="3990">
          <cell r="B3990" t="str">
            <v>DC 32.67016</v>
          </cell>
          <cell r="C3990" t="str">
            <v>8682577039984</v>
          </cell>
        </row>
        <row r="3991">
          <cell r="B3991" t="str">
            <v>DC 32.67019</v>
          </cell>
          <cell r="C3991" t="str">
            <v>8682577039991</v>
          </cell>
        </row>
        <row r="3992">
          <cell r="B3992" t="str">
            <v>DC 32.67022</v>
          </cell>
          <cell r="C3992" t="str">
            <v>8682577040003</v>
          </cell>
        </row>
        <row r="3993">
          <cell r="B3993" t="str">
            <v>DC 32.67025</v>
          </cell>
          <cell r="C3993" t="str">
            <v>8682577040010</v>
          </cell>
        </row>
        <row r="3994">
          <cell r="B3994" t="str">
            <v>DC 32.67028</v>
          </cell>
          <cell r="C3994" t="str">
            <v>8682577040027</v>
          </cell>
        </row>
        <row r="3995">
          <cell r="B3995" t="str">
            <v>DC 32.67032</v>
          </cell>
          <cell r="C3995" t="str">
            <v>8682577040034</v>
          </cell>
        </row>
        <row r="3996">
          <cell r="B3996" t="str">
            <v>DC 32.67038</v>
          </cell>
          <cell r="C3996" t="str">
            <v>8682577040041</v>
          </cell>
        </row>
        <row r="3997">
          <cell r="B3997" t="str">
            <v>DC 32.67106</v>
          </cell>
          <cell r="C3997" t="str">
            <v>8682577040058</v>
          </cell>
        </row>
        <row r="3998">
          <cell r="B3998" t="str">
            <v>DC 32.67109</v>
          </cell>
          <cell r="C3998" t="str">
            <v>8682577040065</v>
          </cell>
        </row>
        <row r="3999">
          <cell r="B3999" t="str">
            <v>DC 32.67113</v>
          </cell>
          <cell r="C3999" t="str">
            <v>8682577040072</v>
          </cell>
        </row>
        <row r="4000">
          <cell r="B4000" t="str">
            <v>DC 32.67116</v>
          </cell>
          <cell r="C4000" t="str">
            <v>8682577040089</v>
          </cell>
        </row>
        <row r="4001">
          <cell r="B4001" t="str">
            <v>DC 32.67119</v>
          </cell>
          <cell r="C4001" t="str">
            <v>8682577040096</v>
          </cell>
        </row>
        <row r="4002">
          <cell r="B4002" t="str">
            <v>DC 32.67122</v>
          </cell>
          <cell r="C4002" t="str">
            <v>8682577040102</v>
          </cell>
        </row>
        <row r="4003">
          <cell r="B4003" t="str">
            <v>DC 32.67125</v>
          </cell>
          <cell r="C4003" t="str">
            <v>8682577040119</v>
          </cell>
        </row>
        <row r="4004">
          <cell r="B4004" t="str">
            <v>DC 32.67128</v>
          </cell>
          <cell r="C4004" t="str">
            <v>8682577040126</v>
          </cell>
        </row>
        <row r="4005">
          <cell r="B4005" t="str">
            <v>DC 32.67132</v>
          </cell>
          <cell r="C4005" t="str">
            <v>8682577040133</v>
          </cell>
        </row>
        <row r="4006">
          <cell r="B4006" t="str">
            <v>DC 32.67138</v>
          </cell>
          <cell r="C4006" t="str">
            <v>8682577040140</v>
          </cell>
        </row>
        <row r="4007">
          <cell r="B4007" t="str">
            <v>DC 32.67206</v>
          </cell>
          <cell r="C4007" t="str">
            <v>8682577040157</v>
          </cell>
        </row>
        <row r="4008">
          <cell r="B4008" t="str">
            <v>DC 32.67209</v>
          </cell>
          <cell r="C4008" t="str">
            <v>8682577040164</v>
          </cell>
        </row>
        <row r="4009">
          <cell r="B4009" t="str">
            <v>DC 32.67213</v>
          </cell>
          <cell r="C4009" t="str">
            <v>8682577040171</v>
          </cell>
        </row>
        <row r="4010">
          <cell r="B4010" t="str">
            <v>DC 32.67216</v>
          </cell>
          <cell r="C4010" t="str">
            <v>8682577040188</v>
          </cell>
        </row>
        <row r="4011">
          <cell r="B4011" t="str">
            <v>DC 32.67219</v>
          </cell>
          <cell r="C4011" t="str">
            <v>8682577040195</v>
          </cell>
        </row>
        <row r="4012">
          <cell r="B4012" t="str">
            <v>DC 32.67222</v>
          </cell>
          <cell r="C4012" t="str">
            <v>8682577040201</v>
          </cell>
        </row>
        <row r="4013">
          <cell r="B4013" t="str">
            <v>DC 32.67225</v>
          </cell>
          <cell r="C4013" t="str">
            <v>8682577040218</v>
          </cell>
        </row>
        <row r="4014">
          <cell r="B4014" t="str">
            <v>DC 32.67228</v>
          </cell>
          <cell r="C4014" t="str">
            <v>8682577040225</v>
          </cell>
        </row>
        <row r="4015">
          <cell r="B4015" t="str">
            <v>DC 32.67232</v>
          </cell>
          <cell r="C4015" t="str">
            <v>8682577040232</v>
          </cell>
        </row>
        <row r="4016">
          <cell r="B4016" t="str">
            <v>DC 32.67238</v>
          </cell>
          <cell r="C4016" t="str">
            <v>8682577040249</v>
          </cell>
        </row>
        <row r="4017">
          <cell r="B4017" t="str">
            <v>DC 32.67306</v>
          </cell>
          <cell r="C4017" t="str">
            <v>8682577040256</v>
          </cell>
        </row>
        <row r="4018">
          <cell r="B4018" t="str">
            <v>DC 32.67309</v>
          </cell>
          <cell r="C4018" t="str">
            <v>8682577040263</v>
          </cell>
        </row>
        <row r="4019">
          <cell r="B4019" t="str">
            <v>DC 32.67313</v>
          </cell>
          <cell r="C4019" t="str">
            <v>8682577040270</v>
          </cell>
        </row>
        <row r="4020">
          <cell r="B4020" t="str">
            <v>DC 32.67316</v>
          </cell>
          <cell r="C4020" t="str">
            <v>8682577040287</v>
          </cell>
        </row>
        <row r="4021">
          <cell r="B4021" t="str">
            <v>DC 32.67319</v>
          </cell>
          <cell r="C4021" t="str">
            <v>8682577040294</v>
          </cell>
        </row>
        <row r="4022">
          <cell r="B4022" t="str">
            <v>DC 32.67322</v>
          </cell>
          <cell r="C4022" t="str">
            <v>8682577040300</v>
          </cell>
        </row>
        <row r="4023">
          <cell r="B4023" t="str">
            <v>DC 32.67325</v>
          </cell>
          <cell r="C4023" t="str">
            <v>8682577040317</v>
          </cell>
        </row>
        <row r="4024">
          <cell r="B4024" t="str">
            <v>DC 32.67328</v>
          </cell>
          <cell r="C4024" t="str">
            <v>8682577040324</v>
          </cell>
        </row>
        <row r="4025">
          <cell r="B4025" t="str">
            <v>DC 32.67332</v>
          </cell>
          <cell r="C4025" t="str">
            <v>8682577040331</v>
          </cell>
        </row>
        <row r="4026">
          <cell r="B4026" t="str">
            <v>DC 32.67338</v>
          </cell>
          <cell r="C4026" t="str">
            <v>8682577040348</v>
          </cell>
        </row>
        <row r="4027">
          <cell r="B4027" t="str">
            <v>DC 32.67416</v>
          </cell>
          <cell r="C4027" t="str">
            <v>8682577040355</v>
          </cell>
        </row>
        <row r="4028">
          <cell r="B4028" t="str">
            <v>DC 32.67506</v>
          </cell>
          <cell r="C4028" t="str">
            <v>8682577040362</v>
          </cell>
        </row>
        <row r="4029">
          <cell r="B4029" t="str">
            <v>DC 32.67509</v>
          </cell>
          <cell r="C4029" t="str">
            <v>8682577040379</v>
          </cell>
        </row>
        <row r="4030">
          <cell r="B4030" t="str">
            <v>DC 32.67513</v>
          </cell>
          <cell r="C4030" t="str">
            <v>8682577040386</v>
          </cell>
        </row>
        <row r="4031">
          <cell r="B4031" t="str">
            <v>DC 32.67516</v>
          </cell>
          <cell r="C4031" t="str">
            <v>8682577040393</v>
          </cell>
        </row>
        <row r="4032">
          <cell r="B4032" t="str">
            <v>DC 32.67519</v>
          </cell>
          <cell r="C4032" t="str">
            <v>8682577040409</v>
          </cell>
        </row>
        <row r="4033">
          <cell r="B4033" t="str">
            <v>DC 32.67522</v>
          </cell>
          <cell r="C4033" t="str">
            <v>8682577040416</v>
          </cell>
        </row>
        <row r="4034">
          <cell r="B4034" t="str">
            <v>DC 32.67525</v>
          </cell>
          <cell r="C4034" t="str">
            <v>8682577040423</v>
          </cell>
        </row>
        <row r="4035">
          <cell r="B4035" t="str">
            <v>DC 32.67528</v>
          </cell>
          <cell r="C4035" t="str">
            <v>8682577040430</v>
          </cell>
        </row>
        <row r="4036">
          <cell r="B4036" t="str">
            <v>DC 32.67532</v>
          </cell>
          <cell r="C4036" t="str">
            <v>8682577040447</v>
          </cell>
        </row>
        <row r="4037">
          <cell r="B4037" t="str">
            <v>DC 32.67538</v>
          </cell>
          <cell r="C4037" t="str">
            <v>8682577040454</v>
          </cell>
        </row>
        <row r="4038">
          <cell r="B4038" t="str">
            <v>DC 32.67615</v>
          </cell>
          <cell r="C4038" t="str">
            <v>8682577040461</v>
          </cell>
        </row>
        <row r="4039">
          <cell r="B4039" t="str">
            <v>DC 32.67619</v>
          </cell>
          <cell r="C4039" t="str">
            <v>8682577040478</v>
          </cell>
        </row>
        <row r="4040">
          <cell r="B4040" t="str">
            <v>DC 32.67624</v>
          </cell>
          <cell r="C4040" t="str">
            <v>8682577040485</v>
          </cell>
        </row>
        <row r="4041">
          <cell r="B4041" t="str">
            <v>DC 32.67715</v>
          </cell>
          <cell r="C4041" t="str">
            <v>8682577040492</v>
          </cell>
        </row>
        <row r="4042">
          <cell r="B4042" t="str">
            <v>DC 32.67719</v>
          </cell>
          <cell r="C4042" t="str">
            <v>8682577040508</v>
          </cell>
        </row>
        <row r="4043">
          <cell r="B4043" t="str">
            <v>DC 32.67724</v>
          </cell>
          <cell r="C4043" t="str">
            <v>8682577040515</v>
          </cell>
        </row>
        <row r="4044">
          <cell r="B4044" t="str">
            <v>DC 32.67800</v>
          </cell>
          <cell r="C4044" t="str">
            <v>8682577040522</v>
          </cell>
        </row>
        <row r="4045">
          <cell r="B4045" t="str">
            <v>DC 32.67801</v>
          </cell>
          <cell r="C4045" t="str">
            <v>8682577040539</v>
          </cell>
        </row>
        <row r="4046">
          <cell r="B4046" t="str">
            <v>DC 32.67824</v>
          </cell>
          <cell r="C4046" t="str">
            <v>8682577040546</v>
          </cell>
        </row>
        <row r="4047">
          <cell r="B4047" t="str">
            <v>DC 32.68013</v>
          </cell>
          <cell r="C4047" t="str">
            <v>8682577040553</v>
          </cell>
        </row>
        <row r="4048">
          <cell r="B4048" t="str">
            <v>DC 32.68120</v>
          </cell>
          <cell r="C4048" t="str">
            <v>8682577040560</v>
          </cell>
        </row>
        <row r="4049">
          <cell r="B4049" t="str">
            <v>DC 32.68215</v>
          </cell>
          <cell r="C4049" t="str">
            <v>8682577040577</v>
          </cell>
        </row>
        <row r="4050">
          <cell r="B4050" t="str">
            <v>DC 32.68315</v>
          </cell>
          <cell r="C4050" t="str">
            <v>8682577040584</v>
          </cell>
        </row>
        <row r="4051">
          <cell r="B4051" t="str">
            <v>DC 32.68415</v>
          </cell>
          <cell r="C4051" t="str">
            <v>8682577040591</v>
          </cell>
        </row>
        <row r="4052">
          <cell r="B4052" t="str">
            <v>DC 32.68500</v>
          </cell>
          <cell r="C4052" t="str">
            <v>8682577040607</v>
          </cell>
        </row>
        <row r="4053">
          <cell r="B4053" t="str">
            <v>DC 32.68519</v>
          </cell>
          <cell r="C4053" t="str">
            <v>8682577040614</v>
          </cell>
        </row>
        <row r="4054">
          <cell r="B4054" t="str">
            <v>DC 32.68520</v>
          </cell>
          <cell r="C4054" t="str">
            <v>8682577040621</v>
          </cell>
        </row>
        <row r="4055">
          <cell r="B4055" t="str">
            <v>DC 32.68700</v>
          </cell>
          <cell r="C4055" t="str">
            <v>8682577040638</v>
          </cell>
        </row>
        <row r="4056">
          <cell r="B4056" t="str">
            <v>DC 32.68722</v>
          </cell>
          <cell r="C4056" t="str">
            <v>8682577040645</v>
          </cell>
        </row>
        <row r="4057">
          <cell r="B4057" t="str">
            <v>DC 32.68825</v>
          </cell>
          <cell r="C4057" t="str">
            <v>8682577040652</v>
          </cell>
        </row>
        <row r="4058">
          <cell r="B4058" t="str">
            <v>DC 32.68826</v>
          </cell>
          <cell r="C4058" t="str">
            <v>8682577040669</v>
          </cell>
        </row>
        <row r="4059">
          <cell r="B4059" t="str">
            <v>DC 32.68827</v>
          </cell>
          <cell r="C4059" t="str">
            <v>8682577040676</v>
          </cell>
        </row>
        <row r="4060">
          <cell r="B4060" t="str">
            <v>DC 32.68924</v>
          </cell>
          <cell r="C4060" t="str">
            <v>8682577040683</v>
          </cell>
        </row>
        <row r="4061">
          <cell r="B4061" t="str">
            <v>DC 32.69029</v>
          </cell>
          <cell r="C4061" t="str">
            <v>8682577040690</v>
          </cell>
        </row>
        <row r="4062">
          <cell r="B4062" t="str">
            <v>DC 32.69114</v>
          </cell>
          <cell r="C4062" t="str">
            <v>8682577040706</v>
          </cell>
        </row>
        <row r="4063">
          <cell r="B4063" t="str">
            <v>DC 32.69115</v>
          </cell>
          <cell r="C4063" t="str">
            <v>8682577040713</v>
          </cell>
        </row>
        <row r="4064">
          <cell r="B4064" t="str">
            <v>DC 32.69125</v>
          </cell>
          <cell r="C4064" t="str">
            <v>8682577040720</v>
          </cell>
        </row>
        <row r="4065">
          <cell r="B4065" t="str">
            <v>DC 32.69222</v>
          </cell>
          <cell r="C4065" t="str">
            <v>8682577040737</v>
          </cell>
        </row>
        <row r="4066">
          <cell r="B4066" t="str">
            <v>DC 32.69300</v>
          </cell>
          <cell r="C4066" t="str">
            <v>8682577040744</v>
          </cell>
        </row>
        <row r="4067">
          <cell r="B4067" t="str">
            <v>DC 32.69370</v>
          </cell>
          <cell r="C4067" t="str">
            <v>8682577040751</v>
          </cell>
        </row>
        <row r="4068">
          <cell r="B4068" t="str">
            <v>DC 32.69425</v>
          </cell>
          <cell r="C4068" t="str">
            <v>8682577040768</v>
          </cell>
        </row>
        <row r="4069">
          <cell r="B4069" t="str">
            <v>DC 32.69430</v>
          </cell>
          <cell r="C4069" t="str">
            <v>8682577040775</v>
          </cell>
        </row>
        <row r="4070">
          <cell r="B4070" t="str">
            <v>DC 32.69434</v>
          </cell>
          <cell r="C4070" t="str">
            <v>8682577040782</v>
          </cell>
        </row>
        <row r="4071">
          <cell r="B4071" t="str">
            <v>DC 32.69440</v>
          </cell>
          <cell r="C4071" t="str">
            <v>8682577040799</v>
          </cell>
        </row>
        <row r="4072">
          <cell r="B4072" t="str">
            <v>DC 32.69480</v>
          </cell>
          <cell r="C4072" t="str">
            <v>8682577040805</v>
          </cell>
        </row>
        <row r="4073">
          <cell r="B4073" t="str">
            <v>DC 32.69512</v>
          </cell>
          <cell r="C4073" t="str">
            <v>8682577040812</v>
          </cell>
        </row>
        <row r="4074">
          <cell r="B4074" t="str">
            <v>DC 32.69514</v>
          </cell>
          <cell r="C4074" t="str">
            <v>8682577040829</v>
          </cell>
        </row>
        <row r="4075">
          <cell r="B4075" t="str">
            <v>DC 32.69518</v>
          </cell>
          <cell r="C4075" t="str">
            <v>8682577040836</v>
          </cell>
        </row>
        <row r="4076">
          <cell r="B4076" t="str">
            <v>DC 32.69526</v>
          </cell>
          <cell r="C4076" t="str">
            <v>8682577040843</v>
          </cell>
        </row>
        <row r="4077">
          <cell r="B4077" t="str">
            <v>DC 32.69530</v>
          </cell>
          <cell r="C4077" t="str">
            <v>8682577040850</v>
          </cell>
        </row>
        <row r="4078">
          <cell r="B4078" t="str">
            <v>DC 32.69531</v>
          </cell>
          <cell r="C4078" t="str">
            <v>8682577040867</v>
          </cell>
        </row>
        <row r="4079">
          <cell r="B4079" t="str">
            <v>DC 32.69613</v>
          </cell>
          <cell r="C4079" t="str">
            <v>8682577040874</v>
          </cell>
        </row>
        <row r="4080">
          <cell r="B4080" t="str">
            <v>DC 32.69619</v>
          </cell>
          <cell r="C4080" t="str">
            <v>8682577040881</v>
          </cell>
        </row>
        <row r="4081">
          <cell r="B4081" t="str">
            <v>DC 32.69623</v>
          </cell>
          <cell r="C4081" t="str">
            <v>8682577040898</v>
          </cell>
        </row>
        <row r="4082">
          <cell r="B4082" t="str">
            <v>DC 32.69626</v>
          </cell>
          <cell r="C4082" t="str">
            <v>8682577040904</v>
          </cell>
        </row>
        <row r="4083">
          <cell r="B4083" t="str">
            <v>DC 32.69632</v>
          </cell>
          <cell r="C4083" t="str">
            <v>8682577040911</v>
          </cell>
        </row>
        <row r="4084">
          <cell r="B4084" t="str">
            <v>DC 32.69633</v>
          </cell>
          <cell r="C4084" t="str">
            <v>8682577040928</v>
          </cell>
        </row>
        <row r="4085">
          <cell r="B4085" t="str">
            <v>DC 32.69720</v>
          </cell>
          <cell r="C4085" t="str">
            <v>8682577040935</v>
          </cell>
        </row>
        <row r="4086">
          <cell r="B4086" t="str">
            <v>DC 32.69810</v>
          </cell>
          <cell r="C4086" t="str">
            <v>8682577040942</v>
          </cell>
        </row>
        <row r="4087">
          <cell r="B4087" t="str">
            <v>DC 32.69825</v>
          </cell>
          <cell r="C4087" t="str">
            <v>8682577040959</v>
          </cell>
        </row>
        <row r="4088">
          <cell r="B4088" t="str">
            <v>DC 32.69840</v>
          </cell>
          <cell r="C4088" t="str">
            <v>8682577040966</v>
          </cell>
        </row>
        <row r="4089">
          <cell r="B4089" t="str">
            <v>DC 32.69952</v>
          </cell>
          <cell r="C4089" t="str">
            <v>8682577040973</v>
          </cell>
        </row>
        <row r="4090">
          <cell r="B4090" t="str">
            <v>DC 32.70001</v>
          </cell>
          <cell r="C4090" t="str">
            <v>8682577040980</v>
          </cell>
        </row>
        <row r="4091">
          <cell r="B4091" t="str">
            <v>DC 32.70002</v>
          </cell>
          <cell r="C4091" t="str">
            <v>8682577040997</v>
          </cell>
        </row>
        <row r="4092">
          <cell r="B4092" t="str">
            <v>DC 32.70003</v>
          </cell>
          <cell r="C4092" t="str">
            <v>8682577041000</v>
          </cell>
        </row>
        <row r="4093">
          <cell r="B4093" t="str">
            <v>DC 32.70020</v>
          </cell>
          <cell r="C4093" t="str">
            <v>8682577041017</v>
          </cell>
        </row>
        <row r="4094">
          <cell r="B4094" t="str">
            <v>DC 32.70025</v>
          </cell>
          <cell r="C4094" t="str">
            <v>8682577041024</v>
          </cell>
        </row>
        <row r="4095">
          <cell r="B4095" t="str">
            <v>DC 32.70042</v>
          </cell>
          <cell r="C4095" t="str">
            <v>8682577041031</v>
          </cell>
        </row>
        <row r="4096">
          <cell r="B4096" t="str">
            <v>DC 32.70050</v>
          </cell>
          <cell r="C4096" t="str">
            <v>8682577041048</v>
          </cell>
        </row>
        <row r="4097">
          <cell r="B4097" t="str">
            <v>DC 32.70120</v>
          </cell>
          <cell r="C4097" t="str">
            <v>8682577041055</v>
          </cell>
        </row>
        <row r="4098">
          <cell r="B4098" t="str">
            <v>DC 32.70125</v>
          </cell>
          <cell r="C4098" t="str">
            <v>8682577041062</v>
          </cell>
        </row>
        <row r="4099">
          <cell r="B4099" t="str">
            <v>DC 32.70140</v>
          </cell>
          <cell r="C4099" t="str">
            <v>8682577041079</v>
          </cell>
        </row>
        <row r="4100">
          <cell r="B4100" t="str">
            <v>DC 32.70216</v>
          </cell>
          <cell r="C4100" t="str">
            <v>8682577041086</v>
          </cell>
        </row>
        <row r="4101">
          <cell r="B4101" t="str">
            <v>DC 32.70218</v>
          </cell>
          <cell r="C4101" t="str">
            <v>8682577041093</v>
          </cell>
        </row>
        <row r="4102">
          <cell r="B4102" t="str">
            <v>DC 32.70219</v>
          </cell>
          <cell r="C4102" t="str">
            <v>8682577041109</v>
          </cell>
        </row>
        <row r="4103">
          <cell r="B4103" t="str">
            <v>DC 32.70220</v>
          </cell>
          <cell r="C4103" t="str">
            <v>8682577041116</v>
          </cell>
        </row>
        <row r="4104">
          <cell r="B4104" t="str">
            <v>DC 32.70225</v>
          </cell>
          <cell r="C4104" t="str">
            <v>8682577041123</v>
          </cell>
        </row>
        <row r="4105">
          <cell r="B4105" t="str">
            <v>DC 32.70240</v>
          </cell>
          <cell r="C4105" t="str">
            <v>8682577041130</v>
          </cell>
        </row>
        <row r="4106">
          <cell r="B4106" t="str">
            <v>DC 32.70244</v>
          </cell>
          <cell r="C4106" t="str">
            <v>8682577041147</v>
          </cell>
        </row>
        <row r="4107">
          <cell r="B4107" t="str">
            <v>DC 32.70246</v>
          </cell>
          <cell r="C4107" t="str">
            <v>8682577041154</v>
          </cell>
        </row>
        <row r="4108">
          <cell r="B4108" t="str">
            <v xml:space="preserve">DC 32.70248 </v>
          </cell>
          <cell r="C4108" t="str">
            <v>8682577041161</v>
          </cell>
        </row>
        <row r="4109">
          <cell r="B4109" t="str">
            <v>DC 32.70250</v>
          </cell>
          <cell r="C4109" t="str">
            <v>8682577041178</v>
          </cell>
        </row>
        <row r="4110">
          <cell r="B4110" t="str">
            <v>DC 32.70252</v>
          </cell>
          <cell r="C4110" t="str">
            <v>8682577041185</v>
          </cell>
        </row>
        <row r="4111">
          <cell r="B4111" t="str">
            <v>DC 32.70254</v>
          </cell>
          <cell r="C4111" t="str">
            <v>8682577041192</v>
          </cell>
        </row>
        <row r="4112">
          <cell r="B4112" t="str">
            <v>DC 32.70256</v>
          </cell>
          <cell r="C4112" t="str">
            <v>8682577041208</v>
          </cell>
        </row>
        <row r="4113">
          <cell r="B4113" t="str">
            <v>DC 32.70316</v>
          </cell>
          <cell r="C4113" t="str">
            <v>8682577041215</v>
          </cell>
        </row>
        <row r="4114">
          <cell r="B4114" t="str">
            <v>DC 32.70320</v>
          </cell>
          <cell r="C4114" t="str">
            <v>8682577041222</v>
          </cell>
        </row>
        <row r="4115">
          <cell r="B4115" t="str">
            <v>DC 32.70325</v>
          </cell>
          <cell r="C4115" t="str">
            <v>8682577041239</v>
          </cell>
        </row>
        <row r="4116">
          <cell r="B4116" t="str">
            <v>DC 32.70344</v>
          </cell>
          <cell r="C4116" t="str">
            <v>8682577041246</v>
          </cell>
        </row>
        <row r="4117">
          <cell r="B4117" t="str">
            <v>DC 32.70346</v>
          </cell>
          <cell r="C4117" t="str">
            <v>8682577041253</v>
          </cell>
        </row>
        <row r="4118">
          <cell r="B4118" t="str">
            <v xml:space="preserve">DC 32.70348 </v>
          </cell>
          <cell r="C4118" t="str">
            <v>8682577041260</v>
          </cell>
        </row>
        <row r="4119">
          <cell r="B4119" t="str">
            <v>DC 32.70350</v>
          </cell>
          <cell r="C4119" t="str">
            <v>8682577041277</v>
          </cell>
        </row>
        <row r="4120">
          <cell r="B4120" t="str">
            <v>DC 32.70352</v>
          </cell>
          <cell r="C4120" t="str">
            <v>8682577041284</v>
          </cell>
        </row>
        <row r="4121">
          <cell r="B4121" t="str">
            <v>DC 32.70354</v>
          </cell>
          <cell r="C4121" t="str">
            <v>8682577041291</v>
          </cell>
        </row>
        <row r="4122">
          <cell r="B4122" t="str">
            <v>DC 32.70356</v>
          </cell>
          <cell r="C4122" t="str">
            <v>8682577041307</v>
          </cell>
        </row>
        <row r="4123">
          <cell r="B4123" t="str">
            <v>DC 32.70420</v>
          </cell>
          <cell r="C4123" t="str">
            <v>8682577041314</v>
          </cell>
        </row>
        <row r="4124">
          <cell r="B4124" t="str">
            <v>DC 32.70425</v>
          </cell>
          <cell r="C4124" t="str">
            <v>8682577041321</v>
          </cell>
        </row>
        <row r="4125">
          <cell r="B4125" t="str">
            <v>DC 32.70450</v>
          </cell>
          <cell r="C4125" t="str">
            <v>8682577041338</v>
          </cell>
        </row>
        <row r="4126">
          <cell r="B4126" t="str">
            <v>DC 32.70505</v>
          </cell>
          <cell r="C4126" t="str">
            <v>8682577041345</v>
          </cell>
        </row>
        <row r="4127">
          <cell r="B4127" t="str">
            <v>DC 32.70510</v>
          </cell>
          <cell r="C4127" t="str">
            <v>8682577041352</v>
          </cell>
        </row>
        <row r="4128">
          <cell r="B4128" t="str">
            <v>DC 32.70515</v>
          </cell>
          <cell r="C4128" t="str">
            <v>8682577041369</v>
          </cell>
        </row>
        <row r="4129">
          <cell r="B4129" t="str">
            <v>DC 32.70520</v>
          </cell>
          <cell r="C4129" t="str">
            <v>8682577041376</v>
          </cell>
        </row>
        <row r="4130">
          <cell r="B4130" t="str">
            <v>DC 32.70525</v>
          </cell>
          <cell r="C4130" t="str">
            <v>8682577041383</v>
          </cell>
        </row>
        <row r="4131">
          <cell r="B4131" t="str">
            <v>DC 32.70620</v>
          </cell>
          <cell r="C4131" t="str">
            <v>8682577041390</v>
          </cell>
        </row>
        <row r="4132">
          <cell r="B4132" t="str">
            <v>DC 32.70625</v>
          </cell>
          <cell r="C4132" t="str">
            <v>8682577041406</v>
          </cell>
        </row>
        <row r="4133">
          <cell r="B4133" t="str">
            <v>DC 32.70718</v>
          </cell>
          <cell r="C4133" t="str">
            <v>8682577041413</v>
          </cell>
        </row>
        <row r="4134">
          <cell r="B4134" t="str">
            <v>DC 32.70719</v>
          </cell>
          <cell r="C4134" t="str">
            <v>8682577041420</v>
          </cell>
        </row>
        <row r="4135">
          <cell r="B4135" t="str">
            <v>DC 32.70819</v>
          </cell>
          <cell r="C4135" t="str">
            <v>8682577041437</v>
          </cell>
        </row>
        <row r="4136">
          <cell r="B4136" t="str">
            <v>DC 32.70900</v>
          </cell>
          <cell r="C4136" t="str">
            <v>8682577041444</v>
          </cell>
        </row>
        <row r="4137">
          <cell r="B4137" t="str">
            <v>DC 32.70918</v>
          </cell>
          <cell r="C4137" t="str">
            <v>8682577041451</v>
          </cell>
        </row>
        <row r="4138">
          <cell r="B4138" t="str">
            <v>DC 32.70921</v>
          </cell>
          <cell r="C4138" t="str">
            <v>8682577041468</v>
          </cell>
        </row>
        <row r="4139">
          <cell r="B4139" t="str">
            <v>DC 32.71000</v>
          </cell>
          <cell r="C4139" t="str">
            <v>8682577041475</v>
          </cell>
        </row>
        <row r="4140">
          <cell r="B4140" t="str">
            <v>DC 32.71002</v>
          </cell>
          <cell r="C4140" t="str">
            <v>8682577041482</v>
          </cell>
        </row>
        <row r="4141">
          <cell r="B4141" t="str">
            <v>DC 32.71003</v>
          </cell>
          <cell r="C4141" t="str">
            <v>8682577041499</v>
          </cell>
        </row>
        <row r="4142">
          <cell r="B4142" t="str">
            <v>DC 32.71004</v>
          </cell>
          <cell r="C4142" t="str">
            <v>8682577041505</v>
          </cell>
        </row>
        <row r="4143">
          <cell r="B4143" t="str">
            <v>DC 32.71006</v>
          </cell>
          <cell r="C4143" t="str">
            <v>8682577041512</v>
          </cell>
        </row>
        <row r="4144">
          <cell r="B4144" t="str">
            <v>DC 32.71007</v>
          </cell>
          <cell r="C4144" t="str">
            <v>8682577041529</v>
          </cell>
        </row>
        <row r="4145">
          <cell r="B4145" t="str">
            <v>DC 32.71008</v>
          </cell>
          <cell r="C4145" t="str">
            <v>8682577041536</v>
          </cell>
        </row>
        <row r="4146">
          <cell r="B4146" t="str">
            <v>DC 32.71100</v>
          </cell>
          <cell r="C4146" t="str">
            <v>8682577041543</v>
          </cell>
        </row>
        <row r="4147">
          <cell r="B4147" t="str">
            <v>DC 32.71113</v>
          </cell>
          <cell r="C4147" t="str">
            <v>8682577041550</v>
          </cell>
        </row>
        <row r="4148">
          <cell r="B4148" t="str">
            <v>DC 32.71118</v>
          </cell>
          <cell r="C4148" t="str">
            <v>8682577041567</v>
          </cell>
        </row>
        <row r="4149">
          <cell r="B4149" t="str">
            <v>DC 32.71200</v>
          </cell>
          <cell r="C4149" t="str">
            <v>8682577041574</v>
          </cell>
        </row>
        <row r="4150">
          <cell r="B4150" t="str">
            <v>DC 32.71201</v>
          </cell>
          <cell r="C4150" t="str">
            <v>8682577041581</v>
          </cell>
        </row>
        <row r="4151">
          <cell r="B4151" t="str">
            <v>DC 32.71202</v>
          </cell>
          <cell r="C4151" t="str">
            <v>8682577041598</v>
          </cell>
        </row>
        <row r="4152">
          <cell r="B4152" t="str">
            <v>DC 32.71203</v>
          </cell>
          <cell r="C4152" t="str">
            <v>8682577041604</v>
          </cell>
        </row>
        <row r="4153">
          <cell r="B4153" t="str">
            <v>DC 32.71204</v>
          </cell>
          <cell r="C4153" t="str">
            <v>8682577041611</v>
          </cell>
        </row>
        <row r="4154">
          <cell r="B4154" t="str">
            <v>DC 32.71210</v>
          </cell>
          <cell r="C4154" t="str">
            <v>8682577041628</v>
          </cell>
        </row>
        <row r="4155">
          <cell r="B4155" t="str">
            <v>DC 32.71211</v>
          </cell>
          <cell r="C4155" t="str">
            <v>8682577041635</v>
          </cell>
        </row>
        <row r="4156">
          <cell r="B4156" t="str">
            <v>DC 32.71212</v>
          </cell>
          <cell r="C4156" t="str">
            <v>8682577041642</v>
          </cell>
        </row>
        <row r="4157">
          <cell r="B4157" t="str">
            <v>DC 32.71300</v>
          </cell>
          <cell r="C4157" t="str">
            <v>8682577041659</v>
          </cell>
        </row>
        <row r="4158">
          <cell r="B4158" t="str">
            <v>DC 32.71316</v>
          </cell>
          <cell r="C4158" t="str">
            <v>8682577041666</v>
          </cell>
        </row>
        <row r="4159">
          <cell r="B4159" t="str">
            <v>DC 32.71317</v>
          </cell>
          <cell r="C4159" t="str">
            <v>8682577041673</v>
          </cell>
        </row>
        <row r="4160">
          <cell r="B4160" t="str">
            <v>DC 32.71320</v>
          </cell>
          <cell r="C4160" t="str">
            <v>8682577041680</v>
          </cell>
        </row>
        <row r="4161">
          <cell r="B4161" t="str">
            <v>DC 32.71416</v>
          </cell>
          <cell r="C4161" t="str">
            <v>8682577041697</v>
          </cell>
        </row>
        <row r="4162">
          <cell r="B4162" t="str">
            <v>DC 32.71500</v>
          </cell>
          <cell r="C4162" t="str">
            <v>8682577041703</v>
          </cell>
        </row>
        <row r="4163">
          <cell r="B4163" t="str">
            <v>DC 32.71506</v>
          </cell>
          <cell r="C4163" t="str">
            <v>8682577041710</v>
          </cell>
        </row>
        <row r="4164">
          <cell r="B4164" t="str">
            <v>DC 32.71508</v>
          </cell>
          <cell r="C4164" t="str">
            <v>8682577041727</v>
          </cell>
        </row>
        <row r="4165">
          <cell r="B4165" t="str">
            <v>DC 32.71516</v>
          </cell>
          <cell r="C4165" t="str">
            <v>8682577041734</v>
          </cell>
        </row>
        <row r="4166">
          <cell r="B4166" t="str">
            <v>DC 32.71520</v>
          </cell>
          <cell r="C4166" t="str">
            <v>8682577041741</v>
          </cell>
        </row>
        <row r="4167">
          <cell r="B4167" t="str">
            <v>DC 32.71616</v>
          </cell>
          <cell r="C4167" t="str">
            <v>8682577041758</v>
          </cell>
        </row>
        <row r="4168">
          <cell r="B4168" t="str">
            <v>DC 32.71617</v>
          </cell>
          <cell r="C4168" t="str">
            <v>8682577041765</v>
          </cell>
        </row>
        <row r="4169">
          <cell r="B4169" t="str">
            <v>DC 32.71620</v>
          </cell>
          <cell r="C4169" t="str">
            <v>8682577041772</v>
          </cell>
        </row>
        <row r="4170">
          <cell r="B4170" t="str">
            <v>DC 32.71720</v>
          </cell>
          <cell r="C4170" t="str">
            <v>8682577041789</v>
          </cell>
        </row>
        <row r="4171">
          <cell r="B4171" t="str">
            <v>DC 32.71916</v>
          </cell>
          <cell r="C4171" t="str">
            <v>8682577041796</v>
          </cell>
        </row>
        <row r="4172">
          <cell r="B4172" t="str">
            <v>DC 32.71919</v>
          </cell>
          <cell r="C4172" t="str">
            <v>8682577041802</v>
          </cell>
        </row>
        <row r="4173">
          <cell r="B4173" t="str">
            <v>DC 32.71924</v>
          </cell>
          <cell r="C4173" t="str">
            <v>8682577041819</v>
          </cell>
        </row>
        <row r="4174">
          <cell r="B4174" t="str">
            <v>DC 32.72000</v>
          </cell>
          <cell r="C4174" t="str">
            <v>8682577041826</v>
          </cell>
        </row>
        <row r="4175">
          <cell r="B4175" t="str">
            <v>DC 32.72005</v>
          </cell>
          <cell r="C4175" t="str">
            <v>8682577041833</v>
          </cell>
        </row>
        <row r="4176">
          <cell r="B4176" t="str">
            <v>DC 32.72010</v>
          </cell>
          <cell r="C4176" t="str">
            <v>8682577041840</v>
          </cell>
        </row>
        <row r="4177">
          <cell r="B4177" t="str">
            <v>DC 32.72013</v>
          </cell>
          <cell r="C4177" t="str">
            <v>8682577041857</v>
          </cell>
        </row>
        <row r="4178">
          <cell r="B4178" t="str">
            <v>DC 32.72019</v>
          </cell>
          <cell r="C4178" t="str">
            <v>8682577041864</v>
          </cell>
        </row>
        <row r="4179">
          <cell r="B4179" t="str">
            <v>DC 32.72100</v>
          </cell>
          <cell r="C4179" t="str">
            <v>8682577041871</v>
          </cell>
        </row>
        <row r="4180">
          <cell r="B4180" t="str">
            <v>DC 32.72104</v>
          </cell>
          <cell r="C4180" t="str">
            <v>8682577041888</v>
          </cell>
        </row>
        <row r="4181">
          <cell r="B4181" t="str">
            <v>DC 32.72106</v>
          </cell>
          <cell r="C4181" t="str">
            <v>8682577041895</v>
          </cell>
        </row>
        <row r="4182">
          <cell r="B4182" t="str">
            <v>DC 32.72108</v>
          </cell>
          <cell r="C4182" t="str">
            <v>8682577041901</v>
          </cell>
        </row>
        <row r="4183">
          <cell r="B4183" t="str">
            <v>DC 32.72117</v>
          </cell>
          <cell r="C4183" t="str">
            <v>8682577041918</v>
          </cell>
        </row>
        <row r="4184">
          <cell r="B4184" t="str">
            <v>DC 32.72124</v>
          </cell>
          <cell r="C4184" t="str">
            <v>8682577041925</v>
          </cell>
        </row>
        <row r="4185">
          <cell r="B4185" t="str">
            <v>DC 32.72200</v>
          </cell>
          <cell r="C4185" t="str">
            <v>8682577041932</v>
          </cell>
        </row>
        <row r="4186">
          <cell r="B4186" t="str">
            <v>DC 32.72210</v>
          </cell>
          <cell r="C4186" t="str">
            <v>8682577041949</v>
          </cell>
        </row>
        <row r="4187">
          <cell r="B4187" t="str">
            <v>DC 32.72213</v>
          </cell>
          <cell r="C4187" t="str">
            <v>8682577041956</v>
          </cell>
        </row>
        <row r="4188">
          <cell r="B4188" t="str">
            <v>DC 32.72219</v>
          </cell>
          <cell r="C4188" t="str">
            <v>8682577041963</v>
          </cell>
        </row>
        <row r="4189">
          <cell r="B4189" t="str">
            <v>DC 32.72225</v>
          </cell>
          <cell r="C4189" t="str">
            <v>8682577041970</v>
          </cell>
        </row>
        <row r="4190">
          <cell r="B4190" t="str">
            <v>DC 32.72232</v>
          </cell>
          <cell r="C4190" t="str">
            <v>8682577041987</v>
          </cell>
        </row>
        <row r="4191">
          <cell r="B4191" t="str">
            <v>DC 32.72300</v>
          </cell>
          <cell r="C4191" t="str">
            <v>8682577041994</v>
          </cell>
        </row>
        <row r="4192">
          <cell r="B4192" t="str">
            <v>DC 32.72304</v>
          </cell>
          <cell r="C4192" t="str">
            <v>8682577042007</v>
          </cell>
        </row>
        <row r="4193">
          <cell r="B4193" t="str">
            <v>DC 32.72305</v>
          </cell>
          <cell r="C4193" t="str">
            <v>8682577042014</v>
          </cell>
        </row>
        <row r="4194">
          <cell r="B4194" t="str">
            <v>DC 32.72317</v>
          </cell>
          <cell r="C4194" t="str">
            <v>8682577042021</v>
          </cell>
        </row>
        <row r="4195">
          <cell r="B4195" t="str">
            <v>DC 32.72324</v>
          </cell>
          <cell r="C4195" t="str">
            <v>8682577042038</v>
          </cell>
        </row>
        <row r="4196">
          <cell r="B4196" t="str">
            <v>DC 32.72400</v>
          </cell>
          <cell r="C4196" t="str">
            <v>8682577042045</v>
          </cell>
        </row>
        <row r="4197">
          <cell r="B4197" t="str">
            <v>DC 32.72404</v>
          </cell>
          <cell r="C4197" t="str">
            <v>8682577042052</v>
          </cell>
        </row>
        <row r="4198">
          <cell r="B4198" t="str">
            <v>DC 32.72405</v>
          </cell>
          <cell r="C4198" t="str">
            <v>8682577042069</v>
          </cell>
        </row>
        <row r="4199">
          <cell r="B4199" t="str">
            <v>DC 32.72500</v>
          </cell>
          <cell r="C4199" t="str">
            <v>8682577042076</v>
          </cell>
        </row>
        <row r="4200">
          <cell r="B4200" t="str">
            <v>DC 32.72501</v>
          </cell>
          <cell r="C4200" t="str">
            <v>8682577042083</v>
          </cell>
        </row>
        <row r="4201">
          <cell r="B4201" t="str">
            <v>DC 32.72502</v>
          </cell>
          <cell r="C4201" t="str">
            <v>8682577042090</v>
          </cell>
        </row>
        <row r="4202">
          <cell r="B4202" t="str">
            <v>DC 32.72517</v>
          </cell>
          <cell r="C4202" t="str">
            <v>8682577042106</v>
          </cell>
        </row>
        <row r="4203">
          <cell r="B4203" t="str">
            <v>DC 32.72618</v>
          </cell>
          <cell r="C4203" t="str">
            <v>8682577042113</v>
          </cell>
        </row>
        <row r="4204">
          <cell r="B4204" t="str">
            <v>DC 32.72701</v>
          </cell>
          <cell r="C4204" t="str">
            <v>8682577042120</v>
          </cell>
        </row>
        <row r="4205">
          <cell r="B4205" t="str">
            <v>DC 32.72702</v>
          </cell>
          <cell r="C4205" t="str">
            <v>8682577042137</v>
          </cell>
        </row>
        <row r="4206">
          <cell r="B4206" t="str">
            <v>DC 32.72703</v>
          </cell>
          <cell r="C4206" t="str">
            <v>8682577042144</v>
          </cell>
        </row>
        <row r="4207">
          <cell r="B4207" t="str">
            <v>DC 32.72717</v>
          </cell>
          <cell r="C4207" t="str">
            <v>8682577042151</v>
          </cell>
        </row>
        <row r="4208">
          <cell r="B4208" t="str">
            <v>DC 32.72801</v>
          </cell>
          <cell r="C4208" t="str">
            <v>8682577042168</v>
          </cell>
        </row>
        <row r="4209">
          <cell r="B4209" t="str">
            <v>DC 32.72802</v>
          </cell>
          <cell r="C4209" t="str">
            <v>8682577042175</v>
          </cell>
        </row>
        <row r="4210">
          <cell r="B4210" t="str">
            <v>DC 32.72803</v>
          </cell>
          <cell r="C4210" t="str">
            <v>8682577042182</v>
          </cell>
        </row>
        <row r="4211">
          <cell r="B4211" t="str">
            <v>DC 32.72813</v>
          </cell>
          <cell r="C4211" t="str">
            <v>8682577042199</v>
          </cell>
        </row>
        <row r="4212">
          <cell r="B4212" t="str">
            <v>DC 32.72819</v>
          </cell>
          <cell r="C4212" t="str">
            <v>8682577042205</v>
          </cell>
        </row>
        <row r="4213">
          <cell r="B4213" t="str">
            <v>DC 32.72901</v>
          </cell>
          <cell r="C4213" t="str">
            <v>8682577042212</v>
          </cell>
        </row>
        <row r="4214">
          <cell r="B4214" t="str">
            <v>DC 32.72902</v>
          </cell>
          <cell r="C4214" t="str">
            <v>8682577042229</v>
          </cell>
        </row>
        <row r="4215">
          <cell r="B4215" t="str">
            <v>DC 32.72903</v>
          </cell>
          <cell r="C4215" t="str">
            <v>8682577042236</v>
          </cell>
        </row>
        <row r="4216">
          <cell r="B4216" t="str">
            <v>DC 32.72904</v>
          </cell>
          <cell r="C4216" t="str">
            <v>8682577042243</v>
          </cell>
        </row>
        <row r="4217">
          <cell r="B4217" t="str">
            <v>DC 32.72905</v>
          </cell>
          <cell r="C4217" t="str">
            <v>8682577042250</v>
          </cell>
        </row>
        <row r="4218">
          <cell r="B4218" t="str">
            <v>DC 32.73001</v>
          </cell>
          <cell r="C4218" t="str">
            <v>8682577042267</v>
          </cell>
        </row>
        <row r="4219">
          <cell r="B4219" t="str">
            <v>DC 32.73002</v>
          </cell>
          <cell r="C4219" t="str">
            <v>8682577042274</v>
          </cell>
        </row>
        <row r="4220">
          <cell r="B4220" t="str">
            <v>DC 32.73003</v>
          </cell>
          <cell r="C4220" t="str">
            <v>8682577042281</v>
          </cell>
        </row>
        <row r="4221">
          <cell r="B4221" t="str">
            <v>DC 32.73006</v>
          </cell>
          <cell r="C4221" t="str">
            <v>8682577042298</v>
          </cell>
        </row>
        <row r="4222">
          <cell r="B4222" t="str">
            <v>DC 32.73216</v>
          </cell>
          <cell r="C4222" t="str">
            <v>8682577042304</v>
          </cell>
        </row>
        <row r="4223">
          <cell r="B4223" t="str">
            <v>DC 32.73322</v>
          </cell>
          <cell r="C4223" t="str">
            <v>8682577042311</v>
          </cell>
        </row>
        <row r="4224">
          <cell r="B4224" t="str">
            <v>DC 32.73501</v>
          </cell>
          <cell r="C4224" t="str">
            <v>8682577042328</v>
          </cell>
        </row>
        <row r="4225">
          <cell r="B4225" t="str">
            <v>DC 32.73502</v>
          </cell>
          <cell r="C4225" t="str">
            <v>8682577042335</v>
          </cell>
        </row>
        <row r="4226">
          <cell r="B4226" t="str">
            <v>DC 32.73601</v>
          </cell>
          <cell r="C4226" t="str">
            <v>8682577042342</v>
          </cell>
        </row>
        <row r="4227">
          <cell r="B4227" t="str">
            <v>DC 32.73701</v>
          </cell>
          <cell r="C4227" t="str">
            <v>8682577042359</v>
          </cell>
        </row>
        <row r="4228">
          <cell r="B4228" t="str">
            <v>DC 32.73801</v>
          </cell>
          <cell r="C4228" t="str">
            <v>8682577042366</v>
          </cell>
        </row>
        <row r="4229">
          <cell r="B4229" t="str">
            <v>DC 32.73802</v>
          </cell>
          <cell r="C4229" t="str">
            <v>8682577042373</v>
          </cell>
        </row>
        <row r="4230">
          <cell r="B4230" t="str">
            <v>DC 32.73803</v>
          </cell>
          <cell r="C4230" t="str">
            <v>8682577042380</v>
          </cell>
        </row>
        <row r="4231">
          <cell r="B4231" t="str">
            <v>DC 32.73901</v>
          </cell>
          <cell r="C4231" t="str">
            <v>8682577042397</v>
          </cell>
        </row>
        <row r="4232">
          <cell r="B4232" t="str">
            <v>DC 32.74047</v>
          </cell>
          <cell r="C4232" t="str">
            <v>8682577042403</v>
          </cell>
        </row>
        <row r="4233">
          <cell r="B4233" t="str">
            <v>DC 32.74162</v>
          </cell>
          <cell r="C4233" t="str">
            <v>8682577042410</v>
          </cell>
        </row>
        <row r="4234">
          <cell r="B4234" t="str">
            <v>DC 32.74262</v>
          </cell>
          <cell r="C4234" t="str">
            <v>8682577042427</v>
          </cell>
        </row>
        <row r="4235">
          <cell r="B4235" t="str">
            <v>DC 32.74303</v>
          </cell>
          <cell r="C4235" t="str">
            <v>8682577042434</v>
          </cell>
        </row>
        <row r="4236">
          <cell r="B4236" t="str">
            <v>DC 32.74306</v>
          </cell>
          <cell r="C4236" t="str">
            <v>8682577042441</v>
          </cell>
        </row>
        <row r="4237">
          <cell r="B4237" t="str">
            <v>DC 32.74500</v>
          </cell>
          <cell r="C4237" t="str">
            <v>8682577042458</v>
          </cell>
        </row>
        <row r="4238">
          <cell r="B4238" t="str">
            <v>DC 32.74600</v>
          </cell>
          <cell r="C4238" t="str">
            <v>8682577042465</v>
          </cell>
        </row>
        <row r="4239">
          <cell r="B4239" t="str">
            <v>DC 32.74601</v>
          </cell>
          <cell r="C4239" t="str">
            <v>8682577042472</v>
          </cell>
        </row>
        <row r="4240">
          <cell r="B4240" t="str">
            <v>DC 32.74602</v>
          </cell>
          <cell r="C4240" t="str">
            <v>8682577042489</v>
          </cell>
        </row>
        <row r="4241">
          <cell r="B4241" t="str">
            <v>DC 32.74615</v>
          </cell>
          <cell r="C4241" t="str">
            <v>8682577042496</v>
          </cell>
        </row>
        <row r="4242">
          <cell r="B4242" t="str">
            <v>DC 32.74623</v>
          </cell>
          <cell r="C4242" t="str">
            <v>8682577042502</v>
          </cell>
        </row>
        <row r="4243">
          <cell r="B4243" t="str">
            <v>DC 32.74625</v>
          </cell>
          <cell r="C4243" t="str">
            <v>8682577042519</v>
          </cell>
        </row>
        <row r="4244">
          <cell r="B4244" t="str">
            <v>DC 32.74628</v>
          </cell>
          <cell r="C4244" t="str">
            <v>8682577042526</v>
          </cell>
        </row>
        <row r="4245">
          <cell r="B4245" t="str">
            <v>DC 32.74700</v>
          </cell>
          <cell r="C4245" t="str">
            <v>8682577042533</v>
          </cell>
        </row>
        <row r="4246">
          <cell r="B4246" t="str">
            <v>DC 32.74701</v>
          </cell>
          <cell r="C4246" t="str">
            <v>8682577042540</v>
          </cell>
        </row>
        <row r="4247">
          <cell r="B4247" t="str">
            <v>DC 32.74702</v>
          </cell>
          <cell r="C4247" t="str">
            <v>8682577042557</v>
          </cell>
        </row>
        <row r="4248">
          <cell r="B4248" t="str">
            <v>DC 32.74720</v>
          </cell>
          <cell r="C4248" t="str">
            <v>8682577042564</v>
          </cell>
        </row>
        <row r="4249">
          <cell r="B4249" t="str">
            <v>DC 32.74723</v>
          </cell>
          <cell r="C4249" t="str">
            <v>8682577042571</v>
          </cell>
        </row>
        <row r="4250">
          <cell r="B4250" t="str">
            <v>DC 32.74725</v>
          </cell>
          <cell r="C4250" t="str">
            <v>8682577042588</v>
          </cell>
        </row>
        <row r="4251">
          <cell r="B4251" t="str">
            <v>DC 32.74728</v>
          </cell>
          <cell r="C4251" t="str">
            <v>8682577042595</v>
          </cell>
        </row>
        <row r="4252">
          <cell r="B4252" t="str">
            <v>DC 32.74800</v>
          </cell>
          <cell r="C4252" t="str">
            <v>8682577042601</v>
          </cell>
        </row>
        <row r="4253">
          <cell r="B4253" t="str">
            <v>DC 32.74801</v>
          </cell>
          <cell r="C4253" t="str">
            <v>8682577042618</v>
          </cell>
        </row>
        <row r="4254">
          <cell r="B4254" t="str">
            <v>DC 32.74802</v>
          </cell>
          <cell r="C4254" t="str">
            <v>8682577042625</v>
          </cell>
        </row>
        <row r="4255">
          <cell r="B4255" t="str">
            <v>DC 32.74805</v>
          </cell>
          <cell r="C4255" t="str">
            <v>8682577042632</v>
          </cell>
        </row>
        <row r="4256">
          <cell r="B4256" t="str">
            <v>DC 32.74807</v>
          </cell>
          <cell r="C4256" t="str">
            <v>8682577042649</v>
          </cell>
        </row>
        <row r="4257">
          <cell r="B4257" t="str">
            <v>DC 32.74808</v>
          </cell>
          <cell r="C4257" t="str">
            <v>8682577042656</v>
          </cell>
        </row>
        <row r="4258">
          <cell r="B4258" t="str">
            <v>DC 32.74810</v>
          </cell>
          <cell r="C4258" t="str">
            <v>8682577042663</v>
          </cell>
        </row>
        <row r="4259">
          <cell r="B4259" t="str">
            <v>DC 32.74817</v>
          </cell>
          <cell r="C4259" t="str">
            <v>8682577042670</v>
          </cell>
        </row>
        <row r="4260">
          <cell r="B4260" t="str">
            <v>DC 32.74900</v>
          </cell>
          <cell r="C4260" t="str">
            <v>8682577042687</v>
          </cell>
        </row>
        <row r="4261">
          <cell r="B4261" t="str">
            <v>DC 32.75020</v>
          </cell>
          <cell r="C4261" t="str">
            <v>8682577042694</v>
          </cell>
        </row>
        <row r="4262">
          <cell r="B4262" t="str">
            <v>DC 32.75120</v>
          </cell>
          <cell r="C4262" t="str">
            <v>8682577042700</v>
          </cell>
        </row>
        <row r="4263">
          <cell r="B4263" t="str">
            <v>DC 32.75200</v>
          </cell>
          <cell r="C4263" t="str">
            <v>8682577042717</v>
          </cell>
        </row>
        <row r="4264">
          <cell r="B4264" t="str">
            <v>DC 32.75220</v>
          </cell>
          <cell r="C4264" t="str">
            <v>8682577042724</v>
          </cell>
        </row>
        <row r="4265">
          <cell r="B4265" t="str">
            <v>DC 32.75320</v>
          </cell>
          <cell r="C4265" t="str">
            <v>8682577042731</v>
          </cell>
        </row>
        <row r="4266">
          <cell r="B4266" t="str">
            <v>DC 32.75417</v>
          </cell>
          <cell r="C4266" t="str">
            <v>8682577042748</v>
          </cell>
        </row>
        <row r="4267">
          <cell r="B4267" t="str">
            <v>DC 32.75517</v>
          </cell>
          <cell r="C4267" t="str">
            <v>8682577042755</v>
          </cell>
        </row>
        <row r="4268">
          <cell r="B4268" t="str">
            <v>DC 32.75617</v>
          </cell>
          <cell r="C4268" t="str">
            <v>8682577042762</v>
          </cell>
        </row>
        <row r="4269">
          <cell r="B4269" t="str">
            <v>DC 32.75717</v>
          </cell>
          <cell r="C4269" t="str">
            <v>8682577042779</v>
          </cell>
        </row>
        <row r="4270">
          <cell r="B4270" t="str">
            <v>DC 32.75817</v>
          </cell>
          <cell r="C4270" t="str">
            <v>8682577042786</v>
          </cell>
        </row>
        <row r="4271">
          <cell r="B4271" t="str">
            <v>DC 32.75819</v>
          </cell>
          <cell r="C4271" t="str">
            <v>8682577042793</v>
          </cell>
        </row>
        <row r="4272">
          <cell r="B4272" t="str">
            <v>DC 32.75906</v>
          </cell>
          <cell r="C4272" t="str">
            <v>8682577042809</v>
          </cell>
        </row>
        <row r="4273">
          <cell r="B4273" t="str">
            <v>DC 32.75910</v>
          </cell>
          <cell r="C4273" t="str">
            <v>8682577042816</v>
          </cell>
        </row>
        <row r="4274">
          <cell r="B4274" t="str">
            <v>DC 32.75912</v>
          </cell>
          <cell r="C4274" t="str">
            <v>8682577042823</v>
          </cell>
        </row>
        <row r="4275">
          <cell r="B4275" t="str">
            <v>DC 32.75913</v>
          </cell>
          <cell r="C4275" t="str">
            <v>8682577042830</v>
          </cell>
        </row>
        <row r="4276">
          <cell r="B4276" t="str">
            <v>DC 32.75919</v>
          </cell>
          <cell r="C4276" t="str">
            <v>8682577042847</v>
          </cell>
        </row>
        <row r="4277">
          <cell r="B4277" t="str">
            <v>DC 32.75925</v>
          </cell>
          <cell r="C4277" t="str">
            <v>8682577042854</v>
          </cell>
        </row>
        <row r="4278">
          <cell r="B4278" t="str">
            <v>DC 32.76517</v>
          </cell>
          <cell r="C4278" t="str">
            <v>8682577042861</v>
          </cell>
        </row>
        <row r="4279">
          <cell r="B4279" t="str">
            <v>DC 32.76600</v>
          </cell>
          <cell r="C4279" t="str">
            <v>8682577042878</v>
          </cell>
        </row>
        <row r="4280">
          <cell r="B4280" t="str">
            <v>DC 32.76719</v>
          </cell>
          <cell r="C4280" t="str">
            <v>8682577042885</v>
          </cell>
        </row>
        <row r="4281">
          <cell r="B4281" t="str">
            <v>DC 32.76821</v>
          </cell>
          <cell r="C4281" t="str">
            <v>8682577042892</v>
          </cell>
        </row>
        <row r="4282">
          <cell r="B4282" t="str">
            <v>DC 32.76930</v>
          </cell>
          <cell r="C4282" t="str">
            <v>8682577042908</v>
          </cell>
        </row>
        <row r="4283">
          <cell r="B4283" t="str">
            <v>DC 32.76943</v>
          </cell>
          <cell r="C4283" t="str">
            <v>8682577042915</v>
          </cell>
        </row>
        <row r="4284">
          <cell r="B4284" t="str">
            <v>DC 32.77014</v>
          </cell>
          <cell r="C4284" t="str">
            <v>8682577042922</v>
          </cell>
        </row>
        <row r="4285">
          <cell r="B4285" t="str">
            <v>DC 32.77019</v>
          </cell>
          <cell r="C4285" t="str">
            <v>8682577042939</v>
          </cell>
        </row>
        <row r="4286">
          <cell r="B4286" t="str">
            <v>DC 32.77025</v>
          </cell>
          <cell r="C4286" t="str">
            <v>8682577042946</v>
          </cell>
        </row>
        <row r="4287">
          <cell r="B4287" t="str">
            <v>DC 32.77030</v>
          </cell>
          <cell r="C4287" t="str">
            <v>8682577042953</v>
          </cell>
        </row>
        <row r="4288">
          <cell r="B4288" t="str">
            <v>DC 32.77171</v>
          </cell>
          <cell r="C4288" t="str">
            <v>8682577042960</v>
          </cell>
        </row>
        <row r="4289">
          <cell r="B4289" t="str">
            <v>DC 32.77173</v>
          </cell>
          <cell r="C4289" t="str">
            <v>8682577042977</v>
          </cell>
        </row>
        <row r="4290">
          <cell r="B4290" t="str">
            <v>DC 32.77201</v>
          </cell>
          <cell r="C4290" t="str">
            <v>8682577042984</v>
          </cell>
        </row>
        <row r="4291">
          <cell r="B4291" t="str">
            <v>DC 32.77202</v>
          </cell>
          <cell r="C4291" t="str">
            <v>8682577042991</v>
          </cell>
        </row>
        <row r="4292">
          <cell r="B4292" t="str">
            <v>DC 32.77203</v>
          </cell>
          <cell r="C4292" t="str">
            <v>8682577043004</v>
          </cell>
        </row>
        <row r="4293">
          <cell r="B4293" t="str">
            <v>DC 32.77414</v>
          </cell>
          <cell r="C4293" t="str">
            <v>8682577043011</v>
          </cell>
        </row>
        <row r="4294">
          <cell r="B4294" t="str">
            <v>DC 32.77514</v>
          </cell>
          <cell r="C4294" t="str">
            <v>8682577043028</v>
          </cell>
        </row>
        <row r="4295">
          <cell r="B4295" t="str">
            <v>DC 32.77613</v>
          </cell>
          <cell r="C4295" t="str">
            <v>8682577043035</v>
          </cell>
        </row>
        <row r="4296">
          <cell r="B4296" t="str">
            <v>DC 32.77701</v>
          </cell>
          <cell r="C4296" t="str">
            <v>8682577043042</v>
          </cell>
        </row>
        <row r="4297">
          <cell r="B4297" t="str">
            <v>DC 32.77702</v>
          </cell>
          <cell r="C4297" t="str">
            <v>8682577043059</v>
          </cell>
        </row>
        <row r="4298">
          <cell r="B4298" t="str">
            <v>DC 32.77713</v>
          </cell>
          <cell r="C4298" t="str">
            <v>8682577043066</v>
          </cell>
        </row>
        <row r="4299">
          <cell r="B4299" t="str">
            <v>DC 32.77806</v>
          </cell>
          <cell r="C4299" t="str">
            <v>8682577043073</v>
          </cell>
        </row>
        <row r="4300">
          <cell r="B4300" t="str">
            <v>DC 32.77906</v>
          </cell>
          <cell r="C4300" t="str">
            <v>8682577043080</v>
          </cell>
        </row>
        <row r="4301">
          <cell r="B4301" t="str">
            <v>DC 32.78106</v>
          </cell>
          <cell r="C4301" t="str">
            <v>8682577043097</v>
          </cell>
        </row>
        <row r="4302">
          <cell r="B4302" t="str">
            <v>DC 32.78303</v>
          </cell>
          <cell r="C4302" t="str">
            <v>8682577043103</v>
          </cell>
        </row>
        <row r="4303">
          <cell r="B4303" t="str">
            <v>DC 32.79500</v>
          </cell>
          <cell r="C4303" t="str">
            <v>8682577043110</v>
          </cell>
        </row>
        <row r="4304">
          <cell r="B4304" t="str">
            <v>DC 32.80108</v>
          </cell>
          <cell r="C4304" t="str">
            <v>8682577043127</v>
          </cell>
        </row>
        <row r="4305">
          <cell r="B4305" t="str">
            <v>DC 32.80110</v>
          </cell>
          <cell r="C4305" t="str">
            <v>8682577043134</v>
          </cell>
        </row>
        <row r="4306">
          <cell r="B4306" t="str">
            <v>DC 32.80118</v>
          </cell>
          <cell r="C4306" t="str">
            <v>8682577043141</v>
          </cell>
        </row>
        <row r="4307">
          <cell r="B4307" t="str">
            <v>DC 32.80143</v>
          </cell>
          <cell r="C4307" t="str">
            <v>8682577043158</v>
          </cell>
        </row>
        <row r="4308">
          <cell r="B4308" t="str">
            <v>DC 32.80170</v>
          </cell>
          <cell r="C4308" t="str">
            <v>8682577043165</v>
          </cell>
        </row>
        <row r="4309">
          <cell r="B4309" t="str">
            <v>DC 32.80343</v>
          </cell>
          <cell r="C4309" t="str">
            <v>8682577043172</v>
          </cell>
        </row>
        <row r="4310">
          <cell r="B4310" t="str">
            <v>DC 32.80424</v>
          </cell>
          <cell r="C4310" t="str">
            <v>8682577043189</v>
          </cell>
        </row>
        <row r="4311">
          <cell r="B4311" t="str">
            <v>DC 32.80510</v>
          </cell>
          <cell r="C4311" t="str">
            <v>8682577043196</v>
          </cell>
        </row>
        <row r="4312">
          <cell r="B4312" t="str">
            <v>DC 32.80511</v>
          </cell>
          <cell r="C4312" t="str">
            <v>8682577043202</v>
          </cell>
        </row>
        <row r="4313">
          <cell r="B4313" t="str">
            <v>DC 32.80522</v>
          </cell>
          <cell r="C4313" t="str">
            <v>8682577043219</v>
          </cell>
        </row>
        <row r="4314">
          <cell r="B4314" t="str">
            <v>DC 32.80533</v>
          </cell>
          <cell r="C4314" t="str">
            <v>8682577043226</v>
          </cell>
        </row>
        <row r="4315">
          <cell r="B4315" t="str">
            <v>DC 32.80724</v>
          </cell>
          <cell r="C4315" t="str">
            <v>8682577043233</v>
          </cell>
        </row>
        <row r="4316">
          <cell r="B4316" t="str">
            <v>DC 32.80803</v>
          </cell>
          <cell r="C4316" t="str">
            <v>8682577043240</v>
          </cell>
        </row>
        <row r="4317">
          <cell r="B4317" t="str">
            <v>DC 32.80806</v>
          </cell>
          <cell r="C4317" t="str">
            <v>8682577043257</v>
          </cell>
        </row>
        <row r="4318">
          <cell r="B4318" t="str">
            <v>DC 32.80810</v>
          </cell>
          <cell r="C4318" t="str">
            <v>8682577043264</v>
          </cell>
        </row>
        <row r="4319">
          <cell r="B4319" t="str">
            <v>DC 32.80812</v>
          </cell>
          <cell r="C4319" t="str">
            <v>8682577043271</v>
          </cell>
        </row>
        <row r="4320">
          <cell r="B4320" t="str">
            <v>DC 32.80903</v>
          </cell>
          <cell r="C4320" t="str">
            <v>8682577043288</v>
          </cell>
        </row>
        <row r="4321">
          <cell r="B4321" t="str">
            <v>DC 32.80906</v>
          </cell>
          <cell r="C4321" t="str">
            <v>8682577043295</v>
          </cell>
        </row>
        <row r="4322">
          <cell r="B4322" t="str">
            <v>DC 32.80910</v>
          </cell>
          <cell r="C4322" t="str">
            <v>8682577043301</v>
          </cell>
        </row>
        <row r="4323">
          <cell r="B4323" t="str">
            <v>DC 32.80912</v>
          </cell>
          <cell r="C4323" t="str">
            <v>8682577043318</v>
          </cell>
        </row>
        <row r="4324">
          <cell r="B4324" t="str">
            <v>DC 32.80922</v>
          </cell>
          <cell r="C4324" t="str">
            <v>8682577043325</v>
          </cell>
        </row>
        <row r="4325">
          <cell r="B4325" t="str">
            <v>DC 32.80924</v>
          </cell>
          <cell r="C4325" t="str">
            <v>8682577043332</v>
          </cell>
        </row>
        <row r="4326">
          <cell r="B4326" t="str">
            <v>DC 32.80930</v>
          </cell>
          <cell r="C4326" t="str">
            <v>8682577043349</v>
          </cell>
        </row>
        <row r="4327">
          <cell r="B4327" t="str">
            <v>DC 32.80933</v>
          </cell>
          <cell r="C4327" t="str">
            <v>8682577043356</v>
          </cell>
        </row>
        <row r="4328">
          <cell r="B4328" t="str">
            <v>DC 32.81003</v>
          </cell>
          <cell r="C4328" t="str">
            <v>8682577043363</v>
          </cell>
        </row>
        <row r="4329">
          <cell r="B4329" t="str">
            <v>DC 32.81005</v>
          </cell>
          <cell r="C4329" t="str">
            <v>8682577043370</v>
          </cell>
        </row>
        <row r="4330">
          <cell r="B4330" t="str">
            <v>DC 32.81013</v>
          </cell>
          <cell r="C4330" t="str">
            <v>8682577043387</v>
          </cell>
        </row>
        <row r="4331">
          <cell r="B4331" t="str">
            <v>DC 32.81015</v>
          </cell>
          <cell r="C4331" t="str">
            <v>8682577043394</v>
          </cell>
        </row>
        <row r="4332">
          <cell r="B4332" t="str">
            <v>DC 32.81044</v>
          </cell>
          <cell r="C4332" t="str">
            <v>8682577043400</v>
          </cell>
        </row>
        <row r="4333">
          <cell r="B4333" t="str">
            <v>DC 32.81065</v>
          </cell>
          <cell r="C4333" t="str">
            <v>8682577043417</v>
          </cell>
        </row>
        <row r="4334">
          <cell r="B4334" t="str">
            <v>DC 32.81105</v>
          </cell>
          <cell r="C4334" t="str">
            <v>8682577043424</v>
          </cell>
        </row>
        <row r="4335">
          <cell r="B4335" t="str">
            <v>DC 32.81106</v>
          </cell>
          <cell r="C4335" t="str">
            <v>8682577043431</v>
          </cell>
        </row>
        <row r="4336">
          <cell r="B4336" t="str">
            <v>DC 32.81108</v>
          </cell>
          <cell r="C4336" t="str">
            <v>8682577043448</v>
          </cell>
        </row>
        <row r="4337">
          <cell r="B4337" t="str">
            <v>DC 32.81235</v>
          </cell>
          <cell r="C4337" t="str">
            <v>8682577043455</v>
          </cell>
        </row>
        <row r="4338">
          <cell r="B4338" t="str">
            <v>DC 32.81237</v>
          </cell>
          <cell r="C4338" t="str">
            <v>8682577043462</v>
          </cell>
        </row>
        <row r="4339">
          <cell r="B4339" t="str">
            <v>DC 32.81312</v>
          </cell>
          <cell r="C4339" t="str">
            <v>8682577043479</v>
          </cell>
        </row>
        <row r="4340">
          <cell r="B4340" t="str">
            <v>DC 32.81504</v>
          </cell>
          <cell r="C4340" t="str">
            <v>8682577043486</v>
          </cell>
        </row>
        <row r="4341">
          <cell r="B4341" t="str">
            <v>DC 32.81505</v>
          </cell>
          <cell r="C4341" t="str">
            <v>8682577043493</v>
          </cell>
        </row>
        <row r="4342">
          <cell r="B4342" t="str">
            <v>DC 32.81506</v>
          </cell>
          <cell r="C4342" t="str">
            <v>8682577043509</v>
          </cell>
        </row>
        <row r="4343">
          <cell r="B4343" t="str">
            <v>DC 32.81615</v>
          </cell>
          <cell r="C4343" t="str">
            <v>8682577043516</v>
          </cell>
        </row>
        <row r="4344">
          <cell r="B4344" t="str">
            <v>DC 32.81715</v>
          </cell>
          <cell r="C4344" t="str">
            <v>8682577043523</v>
          </cell>
        </row>
        <row r="4345">
          <cell r="B4345" t="str">
            <v>DC 32.81816</v>
          </cell>
          <cell r="C4345" t="str">
            <v>8682577043530</v>
          </cell>
        </row>
        <row r="4346">
          <cell r="B4346" t="str">
            <v>DC 32.81918</v>
          </cell>
          <cell r="C4346" t="str">
            <v>8682577043547</v>
          </cell>
        </row>
        <row r="4347">
          <cell r="B4347" t="str">
            <v>DC 32.81921</v>
          </cell>
          <cell r="C4347" t="str">
            <v>8682577043554</v>
          </cell>
        </row>
        <row r="4348">
          <cell r="B4348" t="str">
            <v>DC 32.82018</v>
          </cell>
          <cell r="C4348" t="str">
            <v>8682577043561</v>
          </cell>
        </row>
        <row r="4349">
          <cell r="B4349" t="str">
            <v>DC 32.82114</v>
          </cell>
          <cell r="C4349" t="str">
            <v>8682577043578</v>
          </cell>
        </row>
        <row r="4350">
          <cell r="B4350" t="str">
            <v>DC 32.82326</v>
          </cell>
          <cell r="C4350" t="str">
            <v>8682577043585</v>
          </cell>
        </row>
        <row r="4351">
          <cell r="B4351" t="str">
            <v>DC 32.82515</v>
          </cell>
          <cell r="C4351" t="str">
            <v>8682577043592</v>
          </cell>
        </row>
        <row r="4352">
          <cell r="B4352" t="str">
            <v>DC 32.82516</v>
          </cell>
          <cell r="C4352" t="str">
            <v>8682577043608</v>
          </cell>
        </row>
        <row r="4353">
          <cell r="B4353" t="str">
            <v>DC 32.82526</v>
          </cell>
          <cell r="C4353" t="str">
            <v>8682577043615</v>
          </cell>
        </row>
        <row r="4354">
          <cell r="B4354" t="str">
            <v>DC 32.82618</v>
          </cell>
          <cell r="C4354" t="str">
            <v>8682577043622</v>
          </cell>
        </row>
        <row r="4355">
          <cell r="B4355" t="str">
            <v>DC 32.82717</v>
          </cell>
          <cell r="C4355" t="str">
            <v>8682577043639</v>
          </cell>
        </row>
        <row r="4356">
          <cell r="B4356" t="str">
            <v>DC 32.82718</v>
          </cell>
          <cell r="C4356" t="str">
            <v>8682577043646</v>
          </cell>
        </row>
        <row r="4357">
          <cell r="B4357" t="str">
            <v>DC 32.82838</v>
          </cell>
          <cell r="C4357" t="str">
            <v>8682577043653</v>
          </cell>
        </row>
        <row r="4358">
          <cell r="B4358" t="str">
            <v>DC 32.82901</v>
          </cell>
          <cell r="C4358" t="str">
            <v>8682577043660</v>
          </cell>
        </row>
        <row r="4359">
          <cell r="B4359" t="str">
            <v>DC 32.82918</v>
          </cell>
          <cell r="C4359" t="str">
            <v>8682577043677</v>
          </cell>
        </row>
        <row r="4360">
          <cell r="B4360" t="str">
            <v>DC 32.83116</v>
          </cell>
          <cell r="C4360" t="str">
            <v>8682577043684</v>
          </cell>
        </row>
        <row r="4361">
          <cell r="B4361" t="str">
            <v>DC 32.83316</v>
          </cell>
          <cell r="C4361" t="str">
            <v>8682577043691</v>
          </cell>
        </row>
        <row r="4362">
          <cell r="B4362" t="str">
            <v>DC 32.83527</v>
          </cell>
          <cell r="C4362" t="str">
            <v>8682577043707</v>
          </cell>
        </row>
        <row r="4363">
          <cell r="B4363" t="str">
            <v>DC 32.84000</v>
          </cell>
          <cell r="C4363" t="str">
            <v>8682577043714</v>
          </cell>
        </row>
        <row r="4364">
          <cell r="B4364" t="str">
            <v>DC 32.84001</v>
          </cell>
          <cell r="C4364" t="str">
            <v>8682577043721</v>
          </cell>
        </row>
        <row r="4365">
          <cell r="B4365" t="str">
            <v>DC 32.84002</v>
          </cell>
          <cell r="C4365" t="str">
            <v>8682577043738</v>
          </cell>
        </row>
        <row r="4366">
          <cell r="B4366" t="str">
            <v>DC 32.84003</v>
          </cell>
          <cell r="C4366" t="str">
            <v>8682577043745</v>
          </cell>
        </row>
        <row r="4367">
          <cell r="B4367" t="str">
            <v>DC 32.84004</v>
          </cell>
          <cell r="C4367" t="str">
            <v>8682577043752</v>
          </cell>
        </row>
        <row r="4368">
          <cell r="B4368" t="str">
            <v>DC 32.84005</v>
          </cell>
          <cell r="C4368" t="str">
            <v>8682577043769</v>
          </cell>
        </row>
        <row r="4369">
          <cell r="B4369" t="str">
            <v>DC 32.84006</v>
          </cell>
          <cell r="C4369" t="str">
            <v>8682577043776</v>
          </cell>
        </row>
        <row r="4370">
          <cell r="B4370" t="str">
            <v>DC 32.88317</v>
          </cell>
          <cell r="C4370" t="str">
            <v>8682577043783</v>
          </cell>
        </row>
        <row r="4371">
          <cell r="B4371" t="str">
            <v>DC 32.89500</v>
          </cell>
          <cell r="C4371" t="str">
            <v>8682577043790</v>
          </cell>
        </row>
        <row r="4372">
          <cell r="B4372" t="str">
            <v>DC 32.91017</v>
          </cell>
          <cell r="C4372" t="str">
            <v>8682577043806</v>
          </cell>
        </row>
        <row r="4373">
          <cell r="B4373" t="str">
            <v>DC 32.91117</v>
          </cell>
          <cell r="C4373" t="str">
            <v>8682577043813</v>
          </cell>
        </row>
        <row r="4374">
          <cell r="B4374" t="str">
            <v>DC 32.91317</v>
          </cell>
          <cell r="C4374" t="str">
            <v>8682577043820</v>
          </cell>
        </row>
        <row r="4375">
          <cell r="B4375" t="str">
            <v>DC 32.91519</v>
          </cell>
          <cell r="C4375" t="str">
            <v>8682577043837</v>
          </cell>
        </row>
        <row r="4376">
          <cell r="B4376" t="str">
            <v>DC 32.91719</v>
          </cell>
          <cell r="C4376" t="str">
            <v>8682577043844</v>
          </cell>
        </row>
        <row r="4377">
          <cell r="B4377" t="str">
            <v>DC 32.92122</v>
          </cell>
          <cell r="C4377" t="str">
            <v>8682577043851</v>
          </cell>
        </row>
        <row r="4378">
          <cell r="B4378" t="str">
            <v>DC 32.92322</v>
          </cell>
          <cell r="C4378" t="str">
            <v>8682577043868</v>
          </cell>
        </row>
        <row r="4379">
          <cell r="B4379" t="str">
            <v>DC 32.92915</v>
          </cell>
          <cell r="C4379" t="str">
            <v>8682577043875</v>
          </cell>
        </row>
        <row r="4380">
          <cell r="B4380" t="str">
            <v>DC 32.95001</v>
          </cell>
          <cell r="C4380" t="str">
            <v>8682577043882</v>
          </cell>
        </row>
        <row r="4381">
          <cell r="B4381" t="str">
            <v>DC 32.95002</v>
          </cell>
          <cell r="C4381" t="str">
            <v>8682577043899</v>
          </cell>
        </row>
        <row r="4382">
          <cell r="B4382" t="str">
            <v>DC 32.95003</v>
          </cell>
          <cell r="C4382" t="str">
            <v>8682577043905</v>
          </cell>
        </row>
        <row r="4383">
          <cell r="B4383" t="str">
            <v>DC 32.95004</v>
          </cell>
          <cell r="C4383" t="str">
            <v>8682577043912</v>
          </cell>
        </row>
        <row r="4384">
          <cell r="B4384" t="str">
            <v>DC 32.95005</v>
          </cell>
          <cell r="C4384" t="str">
            <v>8682577043929</v>
          </cell>
        </row>
        <row r="4385">
          <cell r="B4385" t="str">
            <v>DC 32.95440</v>
          </cell>
          <cell r="C4385" t="str">
            <v>8682577043936</v>
          </cell>
        </row>
        <row r="4386">
          <cell r="B4386" t="str">
            <v>DC 32.95445</v>
          </cell>
          <cell r="C4386" t="str">
            <v>8682577043943</v>
          </cell>
        </row>
        <row r="4387">
          <cell r="B4387" t="str">
            <v>DC 32.95455</v>
          </cell>
          <cell r="C4387" t="str">
            <v>8682577043950</v>
          </cell>
        </row>
        <row r="4388">
          <cell r="B4388" t="str">
            <v>DC 32.95600</v>
          </cell>
          <cell r="C4388" t="str">
            <v>8682577043967</v>
          </cell>
        </row>
        <row r="4389">
          <cell r="B4389" t="str">
            <v>DC 32.95601</v>
          </cell>
          <cell r="C4389" t="str">
            <v>8682577043974</v>
          </cell>
        </row>
        <row r="4390">
          <cell r="B4390" t="str">
            <v>DC 32.95911</v>
          </cell>
          <cell r="C4390" t="str">
            <v>8682577043981</v>
          </cell>
        </row>
        <row r="4391">
          <cell r="B4391" t="str">
            <v>DC 32.96410</v>
          </cell>
          <cell r="C4391" t="str">
            <v>8682577043998</v>
          </cell>
        </row>
        <row r="4392">
          <cell r="B4392" t="str">
            <v>DC 32.97028</v>
          </cell>
          <cell r="C4392" t="str">
            <v>8682577044001</v>
          </cell>
        </row>
        <row r="4393">
          <cell r="B4393" t="str">
            <v>DC 32.97124</v>
          </cell>
          <cell r="C4393" t="str">
            <v>8682577044018</v>
          </cell>
        </row>
        <row r="4394">
          <cell r="B4394" t="str">
            <v>DC 32.97222</v>
          </cell>
          <cell r="C4394" t="str">
            <v>8682577044025</v>
          </cell>
        </row>
        <row r="4395">
          <cell r="B4395" t="str">
            <v>DC 32.97327</v>
          </cell>
          <cell r="C4395" t="str">
            <v>8682577044032</v>
          </cell>
        </row>
        <row r="4396">
          <cell r="B4396" t="str">
            <v>DC 32.97416</v>
          </cell>
          <cell r="C4396" t="str">
            <v>8682577044049</v>
          </cell>
        </row>
        <row r="4397">
          <cell r="B4397" t="str">
            <v>DC 32.97530</v>
          </cell>
          <cell r="C4397" t="str">
            <v>8682577044056</v>
          </cell>
        </row>
        <row r="4398">
          <cell r="B4398" t="str">
            <v>DC 321.10</v>
          </cell>
          <cell r="C4398" t="str">
            <v>8682577044063</v>
          </cell>
        </row>
        <row r="4399">
          <cell r="B4399" t="str">
            <v>DC 321.10F</v>
          </cell>
          <cell r="C4399" t="str">
            <v>8682577044070</v>
          </cell>
        </row>
        <row r="4400">
          <cell r="B4400" t="str">
            <v>DC 321.10K</v>
          </cell>
          <cell r="C4400" t="str">
            <v>8682577044087</v>
          </cell>
        </row>
        <row r="4401">
          <cell r="B4401" t="str">
            <v>DC 321.10M</v>
          </cell>
          <cell r="C4401" t="str">
            <v>8682577044094</v>
          </cell>
        </row>
        <row r="4402">
          <cell r="B4402" t="str">
            <v>DC 321.10S</v>
          </cell>
          <cell r="C4402" t="str">
            <v>8682577044100</v>
          </cell>
        </row>
        <row r="4403">
          <cell r="B4403" t="str">
            <v>DC 321.10Y</v>
          </cell>
          <cell r="C4403" t="str">
            <v>8682577044117</v>
          </cell>
        </row>
        <row r="4404">
          <cell r="B4404" t="str">
            <v>DC 321.13</v>
          </cell>
          <cell r="C4404" t="str">
            <v>8682577044124</v>
          </cell>
        </row>
        <row r="4405">
          <cell r="B4405" t="str">
            <v>DC 321.13F</v>
          </cell>
          <cell r="C4405" t="str">
            <v>8682577044131</v>
          </cell>
        </row>
        <row r="4406">
          <cell r="B4406" t="str">
            <v>DC 321.13K</v>
          </cell>
          <cell r="C4406" t="str">
            <v>8682577044148</v>
          </cell>
        </row>
        <row r="4407">
          <cell r="B4407" t="str">
            <v>DC 321.13M</v>
          </cell>
          <cell r="C4407" t="str">
            <v>8682577044155</v>
          </cell>
        </row>
        <row r="4408">
          <cell r="B4408" t="str">
            <v>DC 321.13S</v>
          </cell>
          <cell r="C4408" t="str">
            <v>8682577044162</v>
          </cell>
        </row>
        <row r="4409">
          <cell r="B4409" t="str">
            <v>DC 321.13Y</v>
          </cell>
          <cell r="C4409" t="str">
            <v>8682577044179</v>
          </cell>
        </row>
        <row r="4410">
          <cell r="B4410" t="str">
            <v>DC 321.15</v>
          </cell>
          <cell r="C4410" t="str">
            <v>8682577044186</v>
          </cell>
        </row>
        <row r="4411">
          <cell r="B4411" t="str">
            <v>DC 321.15F</v>
          </cell>
          <cell r="C4411" t="str">
            <v>8682577044193</v>
          </cell>
        </row>
        <row r="4412">
          <cell r="B4412" t="str">
            <v>DC 321.15K</v>
          </cell>
          <cell r="C4412" t="str">
            <v>8682577044209</v>
          </cell>
        </row>
        <row r="4413">
          <cell r="B4413" t="str">
            <v>DC 321.15M</v>
          </cell>
          <cell r="C4413" t="str">
            <v>8682577044216</v>
          </cell>
        </row>
        <row r="4414">
          <cell r="B4414" t="str">
            <v>DC 321.15S</v>
          </cell>
          <cell r="C4414" t="str">
            <v>8682577044223</v>
          </cell>
        </row>
        <row r="4415">
          <cell r="B4415" t="str">
            <v>DC 321.15Y</v>
          </cell>
          <cell r="C4415" t="str">
            <v>8682577044230</v>
          </cell>
        </row>
        <row r="4416">
          <cell r="B4416" t="str">
            <v>DC 321.20</v>
          </cell>
          <cell r="C4416" t="str">
            <v>8682577044247</v>
          </cell>
        </row>
        <row r="4417">
          <cell r="B4417" t="str">
            <v>DC 321.20F</v>
          </cell>
          <cell r="C4417" t="str">
            <v>8682577044254</v>
          </cell>
        </row>
        <row r="4418">
          <cell r="B4418" t="str">
            <v>DC 321.20K</v>
          </cell>
          <cell r="C4418" t="str">
            <v>8682577044261</v>
          </cell>
        </row>
        <row r="4419">
          <cell r="B4419" t="str">
            <v>DC 321.20M</v>
          </cell>
          <cell r="C4419" t="str">
            <v>8682577044278</v>
          </cell>
        </row>
        <row r="4420">
          <cell r="B4420" t="str">
            <v>DC 321.20S</v>
          </cell>
          <cell r="C4420" t="str">
            <v>8682577044285</v>
          </cell>
        </row>
        <row r="4421">
          <cell r="B4421" t="str">
            <v>DC 321.20Y</v>
          </cell>
          <cell r="C4421" t="str">
            <v>8682577044292</v>
          </cell>
        </row>
        <row r="4422">
          <cell r="B4422" t="str">
            <v>DC 321.26</v>
          </cell>
          <cell r="C4422" t="str">
            <v>8682577044308</v>
          </cell>
        </row>
        <row r="4423">
          <cell r="B4423" t="str">
            <v>DC 321.26F</v>
          </cell>
          <cell r="C4423" t="str">
            <v>8682577044315</v>
          </cell>
        </row>
        <row r="4424">
          <cell r="B4424" t="str">
            <v>DC 321.26K</v>
          </cell>
          <cell r="C4424" t="str">
            <v>8682577044322</v>
          </cell>
        </row>
        <row r="4425">
          <cell r="B4425" t="str">
            <v>DC 321.26M</v>
          </cell>
          <cell r="C4425" t="str">
            <v>8682577044339</v>
          </cell>
        </row>
        <row r="4426">
          <cell r="B4426" t="str">
            <v>DC 321.26S</v>
          </cell>
          <cell r="C4426" t="str">
            <v>8682577044346</v>
          </cell>
        </row>
        <row r="4427">
          <cell r="B4427" t="str">
            <v>DC 321.26Y</v>
          </cell>
          <cell r="C4427" t="str">
            <v>8682577044353</v>
          </cell>
        </row>
        <row r="4428">
          <cell r="B4428" t="str">
            <v>DC 330.10</v>
          </cell>
          <cell r="C4428" t="str">
            <v>8682577044360</v>
          </cell>
        </row>
        <row r="4429">
          <cell r="B4429" t="str">
            <v>DC 330.10F</v>
          </cell>
          <cell r="C4429" t="str">
            <v>8682577044377</v>
          </cell>
        </row>
        <row r="4430">
          <cell r="B4430" t="str">
            <v>DC 330.10K</v>
          </cell>
          <cell r="C4430" t="str">
            <v>8682577044384</v>
          </cell>
        </row>
        <row r="4431">
          <cell r="B4431" t="str">
            <v>DC 330.10M</v>
          </cell>
          <cell r="C4431" t="str">
            <v>8682577044391</v>
          </cell>
        </row>
        <row r="4432">
          <cell r="B4432" t="str">
            <v>DC 330.10S</v>
          </cell>
          <cell r="C4432" t="str">
            <v>8682577044407</v>
          </cell>
        </row>
        <row r="4433">
          <cell r="B4433" t="str">
            <v>DC 330.10Y</v>
          </cell>
          <cell r="C4433" t="str">
            <v>8682577044414</v>
          </cell>
        </row>
        <row r="4434">
          <cell r="B4434" t="str">
            <v>DC 330.13</v>
          </cell>
          <cell r="C4434" t="str">
            <v>8682577044421</v>
          </cell>
        </row>
        <row r="4435">
          <cell r="B4435" t="str">
            <v>DC 330.13F</v>
          </cell>
          <cell r="C4435" t="str">
            <v>8682577044438</v>
          </cell>
        </row>
        <row r="4436">
          <cell r="B4436" t="str">
            <v>DC 330.13K</v>
          </cell>
          <cell r="C4436" t="str">
            <v>8682577044445</v>
          </cell>
        </row>
        <row r="4437">
          <cell r="B4437" t="str">
            <v>DC 330.13M</v>
          </cell>
          <cell r="C4437" t="str">
            <v>8682577044452</v>
          </cell>
        </row>
        <row r="4438">
          <cell r="B4438" t="str">
            <v>DC 330.13S</v>
          </cell>
          <cell r="C4438" t="str">
            <v>8682577044469</v>
          </cell>
        </row>
        <row r="4439">
          <cell r="B4439" t="str">
            <v>DC 330.13Y</v>
          </cell>
          <cell r="C4439" t="str">
            <v>8682577044476</v>
          </cell>
        </row>
        <row r="4440">
          <cell r="B4440" t="str">
            <v>DC 330.15</v>
          </cell>
          <cell r="C4440" t="str">
            <v>8682577044483</v>
          </cell>
        </row>
        <row r="4441">
          <cell r="B4441" t="str">
            <v>DC 330.15F</v>
          </cell>
          <cell r="C4441" t="str">
            <v>8682577044490</v>
          </cell>
        </row>
        <row r="4442">
          <cell r="B4442" t="str">
            <v>DC 330.15K</v>
          </cell>
          <cell r="C4442" t="str">
            <v>8682577044506</v>
          </cell>
        </row>
        <row r="4443">
          <cell r="B4443" t="str">
            <v>DC 330.15M</v>
          </cell>
          <cell r="C4443" t="str">
            <v>8682577044513</v>
          </cell>
        </row>
        <row r="4444">
          <cell r="B4444" t="str">
            <v>DC 330.15S</v>
          </cell>
          <cell r="C4444" t="str">
            <v>8682577044520</v>
          </cell>
        </row>
        <row r="4445">
          <cell r="B4445" t="str">
            <v>DC 330.15Y</v>
          </cell>
          <cell r="C4445" t="str">
            <v>8682577044537</v>
          </cell>
        </row>
        <row r="4446">
          <cell r="B4446" t="str">
            <v>DC 330.20</v>
          </cell>
          <cell r="C4446" t="str">
            <v>8682577044544</v>
          </cell>
        </row>
        <row r="4447">
          <cell r="B4447" t="str">
            <v>DC 330.20F</v>
          </cell>
          <cell r="C4447" t="str">
            <v>8682577044551</v>
          </cell>
        </row>
        <row r="4448">
          <cell r="B4448" t="str">
            <v>DC 330.20K</v>
          </cell>
          <cell r="C4448" t="str">
            <v>8682577044568</v>
          </cell>
        </row>
        <row r="4449">
          <cell r="B4449" t="str">
            <v>DC 330.20M</v>
          </cell>
          <cell r="C4449" t="str">
            <v>8682577044575</v>
          </cell>
        </row>
        <row r="4450">
          <cell r="B4450" t="str">
            <v>DC 330.20S</v>
          </cell>
          <cell r="C4450" t="str">
            <v>8682577044582</v>
          </cell>
        </row>
        <row r="4451">
          <cell r="B4451" t="str">
            <v>DC 330.20Y</v>
          </cell>
          <cell r="C4451" t="str">
            <v>8682577044599</v>
          </cell>
        </row>
        <row r="4452">
          <cell r="B4452" t="str">
            <v>DC 330.26</v>
          </cell>
          <cell r="C4452" t="str">
            <v>8682577044605</v>
          </cell>
        </row>
        <row r="4453">
          <cell r="B4453" t="str">
            <v>DC 330.26F</v>
          </cell>
          <cell r="C4453" t="str">
            <v>8682577044612</v>
          </cell>
        </row>
        <row r="4454">
          <cell r="B4454" t="str">
            <v>DC 330.26K</v>
          </cell>
          <cell r="C4454" t="str">
            <v>8682577044629</v>
          </cell>
        </row>
        <row r="4455">
          <cell r="B4455" t="str">
            <v>DC 330.26M</v>
          </cell>
          <cell r="C4455" t="str">
            <v>8682577044636</v>
          </cell>
        </row>
        <row r="4456">
          <cell r="B4456" t="str">
            <v>DC 330.26S</v>
          </cell>
          <cell r="C4456" t="str">
            <v>8682577044643</v>
          </cell>
        </row>
        <row r="4457">
          <cell r="B4457" t="str">
            <v>DC 330.26Y</v>
          </cell>
          <cell r="C4457" t="str">
            <v>8682577044650</v>
          </cell>
        </row>
        <row r="4458">
          <cell r="B4458" t="str">
            <v>DC 390.03</v>
          </cell>
          <cell r="C4458" t="str">
            <v>8682577044667</v>
          </cell>
        </row>
        <row r="4459">
          <cell r="B4459" t="str">
            <v>DC 390.05</v>
          </cell>
          <cell r="C4459" t="str">
            <v>8682577044674</v>
          </cell>
        </row>
        <row r="4460">
          <cell r="B4460" t="str">
            <v>DC 390.07</v>
          </cell>
          <cell r="C4460" t="str">
            <v>8682577044681</v>
          </cell>
        </row>
        <row r="4461">
          <cell r="B4461" t="str">
            <v>DC 390.10</v>
          </cell>
          <cell r="C4461" t="str">
            <v>8682577044698</v>
          </cell>
        </row>
        <row r="4462">
          <cell r="B4462" t="str">
            <v>DC 40.02400</v>
          </cell>
          <cell r="C4462" t="str">
            <v>8682577044704</v>
          </cell>
        </row>
        <row r="4463">
          <cell r="B4463" t="str">
            <v>DC 40.02501</v>
          </cell>
          <cell r="C4463" t="str">
            <v>8682577044711</v>
          </cell>
        </row>
        <row r="4464">
          <cell r="B4464" t="str">
            <v>DC 40.02502</v>
          </cell>
          <cell r="C4464" t="str">
            <v>8682577044728</v>
          </cell>
        </row>
        <row r="4465">
          <cell r="B4465" t="str">
            <v>DC 40.02635</v>
          </cell>
          <cell r="C4465" t="str">
            <v>8682577044735</v>
          </cell>
        </row>
        <row r="4466">
          <cell r="B4466" t="str">
            <v>DC 40.02650</v>
          </cell>
          <cell r="C4466" t="str">
            <v>8682577044742</v>
          </cell>
        </row>
        <row r="4467">
          <cell r="B4467" t="str">
            <v>DC 40.03031</v>
          </cell>
          <cell r="C4467" t="str">
            <v>8682577044759</v>
          </cell>
        </row>
        <row r="4468">
          <cell r="B4468" t="str">
            <v>DC 40.03041</v>
          </cell>
          <cell r="C4468" t="str">
            <v>8682577044766</v>
          </cell>
        </row>
        <row r="4469">
          <cell r="B4469" t="str">
            <v>DC 40.04423</v>
          </cell>
          <cell r="C4469" t="str">
            <v>8682577044773</v>
          </cell>
        </row>
        <row r="4470">
          <cell r="B4470" t="str">
            <v>DC 40.04424</v>
          </cell>
          <cell r="C4470" t="str">
            <v>8682577044780</v>
          </cell>
        </row>
        <row r="4471">
          <cell r="B4471" t="str">
            <v>DC 40.04524</v>
          </cell>
          <cell r="C4471" t="str">
            <v>8682577044797</v>
          </cell>
        </row>
        <row r="4472">
          <cell r="B4472" t="str">
            <v>DC 40.04525</v>
          </cell>
          <cell r="C4472" t="str">
            <v>8682577044803</v>
          </cell>
        </row>
        <row r="4473">
          <cell r="B4473" t="str">
            <v>DC 40.04819</v>
          </cell>
          <cell r="C4473" t="str">
            <v>8682577044810</v>
          </cell>
        </row>
        <row r="4474">
          <cell r="B4474" t="str">
            <v>DC 40.04921</v>
          </cell>
          <cell r="C4474" t="str">
            <v>8682577044827</v>
          </cell>
        </row>
        <row r="4475">
          <cell r="B4475" t="str">
            <v>DC 40.05120</v>
          </cell>
          <cell r="C4475" t="str">
            <v>8682577044834</v>
          </cell>
        </row>
        <row r="4476">
          <cell r="B4476" t="str">
            <v>DC 40.05220</v>
          </cell>
          <cell r="C4476" t="str">
            <v>8682577044841</v>
          </cell>
        </row>
        <row r="4477">
          <cell r="B4477" t="str">
            <v>DC 40.05320</v>
          </cell>
          <cell r="C4477" t="str">
            <v>8682577044858</v>
          </cell>
        </row>
        <row r="4478">
          <cell r="B4478" t="str">
            <v>DC 40.05420</v>
          </cell>
          <cell r="C4478" t="str">
            <v>8682577044865</v>
          </cell>
        </row>
        <row r="4479">
          <cell r="B4479" t="str">
            <v>DC 40.05619</v>
          </cell>
          <cell r="C4479" t="str">
            <v>8682577044872</v>
          </cell>
        </row>
        <row r="4480">
          <cell r="B4480" t="str">
            <v>DC 40.05619B</v>
          </cell>
          <cell r="C4480" t="str">
            <v>8682577044889</v>
          </cell>
        </row>
        <row r="4481">
          <cell r="B4481" t="str">
            <v>DC 40.05628</v>
          </cell>
          <cell r="C4481" t="str">
            <v>8682577044896</v>
          </cell>
        </row>
        <row r="4482">
          <cell r="B4482" t="str">
            <v>DC 40.05628B</v>
          </cell>
          <cell r="C4482" t="str">
            <v>8682577044902</v>
          </cell>
        </row>
        <row r="4483">
          <cell r="B4483" t="str">
            <v>DC 40.05819</v>
          </cell>
          <cell r="C4483" t="str">
            <v>8682577044919</v>
          </cell>
        </row>
        <row r="4484">
          <cell r="B4484" t="str">
            <v>DC 40.05819B</v>
          </cell>
          <cell r="C4484" t="str">
            <v>8682577044926</v>
          </cell>
        </row>
        <row r="4485">
          <cell r="B4485" t="str">
            <v>DC 40.05828</v>
          </cell>
          <cell r="C4485" t="str">
            <v>8682577044933</v>
          </cell>
        </row>
        <row r="4486">
          <cell r="B4486" t="str">
            <v>DC 40.05828B</v>
          </cell>
          <cell r="C4486" t="str">
            <v>8682577044940</v>
          </cell>
        </row>
        <row r="4487">
          <cell r="B4487" t="str">
            <v>DC 40.06116</v>
          </cell>
          <cell r="C4487" t="str">
            <v>8682577044957</v>
          </cell>
        </row>
        <row r="4488">
          <cell r="B4488" t="str">
            <v>DC 40.06202</v>
          </cell>
          <cell r="C4488" t="str">
            <v>8682577044964</v>
          </cell>
        </row>
        <row r="4489">
          <cell r="B4489" t="str">
            <v>DC 40.06203</v>
          </cell>
          <cell r="C4489" t="str">
            <v>8682577044971</v>
          </cell>
        </row>
        <row r="4490">
          <cell r="B4490" t="str">
            <v>DC 40.06204</v>
          </cell>
          <cell r="C4490" t="str">
            <v>8682577044988</v>
          </cell>
        </row>
        <row r="4491">
          <cell r="B4491" t="str">
            <v>DC 40.06319</v>
          </cell>
          <cell r="C4491" t="str">
            <v>8682577044995</v>
          </cell>
        </row>
        <row r="4492">
          <cell r="B4492" t="str">
            <v>DC 40.06401</v>
          </cell>
          <cell r="C4492" t="str">
            <v>8682577045008</v>
          </cell>
        </row>
        <row r="4493">
          <cell r="B4493" t="str">
            <v>DC 40.06402</v>
          </cell>
          <cell r="C4493" t="str">
            <v>8682577045015</v>
          </cell>
        </row>
        <row r="4494">
          <cell r="B4494" t="str">
            <v>DC 40.06403</v>
          </cell>
          <cell r="C4494" t="str">
            <v>8682577045022</v>
          </cell>
        </row>
        <row r="4495">
          <cell r="B4495" t="str">
            <v>DC 40.06404</v>
          </cell>
          <cell r="C4495" t="str">
            <v>8682577045039</v>
          </cell>
        </row>
        <row r="4496">
          <cell r="B4496" t="str">
            <v>DC 40.06418</v>
          </cell>
          <cell r="C4496" t="str">
            <v>8682577045046</v>
          </cell>
        </row>
        <row r="4497">
          <cell r="B4497" t="str">
            <v>DC 40.06501</v>
          </cell>
          <cell r="C4497" t="str">
            <v>8682577045053</v>
          </cell>
        </row>
        <row r="4498">
          <cell r="B4498" t="str">
            <v>DC 40.06502</v>
          </cell>
          <cell r="C4498" t="str">
            <v>8682577045060</v>
          </cell>
        </row>
        <row r="4499">
          <cell r="B4499" t="str">
            <v>DC 40.06503</v>
          </cell>
          <cell r="C4499" t="str">
            <v>8682577045077</v>
          </cell>
        </row>
        <row r="4500">
          <cell r="B4500" t="str">
            <v>DC 40.06504</v>
          </cell>
          <cell r="C4500" t="str">
            <v>8682577045084</v>
          </cell>
        </row>
        <row r="4501">
          <cell r="B4501" t="str">
            <v>DC 40.06551</v>
          </cell>
          <cell r="C4501" t="str">
            <v>8682577045091</v>
          </cell>
        </row>
        <row r="4502">
          <cell r="B4502" t="str">
            <v>DC 40.06552</v>
          </cell>
          <cell r="C4502" t="str">
            <v>8682577045107</v>
          </cell>
        </row>
        <row r="4503">
          <cell r="B4503" t="str">
            <v>DC 40.06553</v>
          </cell>
          <cell r="C4503" t="str">
            <v>8682577045114</v>
          </cell>
        </row>
        <row r="4504">
          <cell r="B4504" t="str">
            <v>DC 40.06554</v>
          </cell>
          <cell r="C4504" t="str">
            <v>8682577045121</v>
          </cell>
        </row>
        <row r="4505">
          <cell r="B4505" t="str">
            <v>DC 40.06556</v>
          </cell>
          <cell r="C4505" t="str">
            <v>8682577045138</v>
          </cell>
        </row>
        <row r="4506">
          <cell r="B4506" t="str">
            <v>DC 40.06557</v>
          </cell>
          <cell r="C4506" t="str">
            <v>8682577045145</v>
          </cell>
        </row>
        <row r="4507">
          <cell r="B4507" t="str">
            <v>DC 40.06565</v>
          </cell>
          <cell r="C4507" t="str">
            <v>8682577045152</v>
          </cell>
        </row>
        <row r="4508">
          <cell r="B4508" t="str">
            <v>DC 40.06566</v>
          </cell>
          <cell r="C4508" t="str">
            <v>8682577045169</v>
          </cell>
        </row>
        <row r="4509">
          <cell r="B4509" t="str">
            <v>DC 40.06601</v>
          </cell>
          <cell r="C4509" t="str">
            <v>8682577045176</v>
          </cell>
        </row>
        <row r="4510">
          <cell r="B4510" t="str">
            <v>DC 40.06602</v>
          </cell>
          <cell r="C4510" t="str">
            <v>8682577045183</v>
          </cell>
        </row>
        <row r="4511">
          <cell r="B4511" t="str">
            <v>DC 40.06603</v>
          </cell>
          <cell r="C4511" t="str">
            <v>8682577045190</v>
          </cell>
        </row>
        <row r="4512">
          <cell r="B4512" t="str">
            <v>DC 40.06604</v>
          </cell>
          <cell r="C4512" t="str">
            <v>8682577045206</v>
          </cell>
        </row>
        <row r="4513">
          <cell r="B4513" t="str">
            <v>DC 40.06605</v>
          </cell>
          <cell r="C4513" t="str">
            <v>8682577045213</v>
          </cell>
        </row>
        <row r="4514">
          <cell r="B4514" t="str">
            <v>DC 40.06606</v>
          </cell>
          <cell r="C4514" t="str">
            <v>8682577045220</v>
          </cell>
        </row>
        <row r="4515">
          <cell r="B4515" t="str">
            <v>DC 40.06619</v>
          </cell>
          <cell r="C4515" t="str">
            <v>8682577045237</v>
          </cell>
        </row>
        <row r="4516">
          <cell r="B4516" t="str">
            <v>DC 40.06620</v>
          </cell>
          <cell r="C4516" t="str">
            <v>8682577045244</v>
          </cell>
        </row>
        <row r="4517">
          <cell r="B4517" t="str">
            <v>DC 40.06621</v>
          </cell>
          <cell r="C4517" t="str">
            <v>8682577045251</v>
          </cell>
        </row>
        <row r="4518">
          <cell r="B4518" t="str">
            <v>DC 40.06701</v>
          </cell>
          <cell r="C4518" t="str">
            <v>8682577045268</v>
          </cell>
        </row>
        <row r="4519">
          <cell r="B4519" t="str">
            <v>DC 40.06702</v>
          </cell>
          <cell r="C4519" t="str">
            <v>8682577045275</v>
          </cell>
        </row>
        <row r="4520">
          <cell r="B4520" t="str">
            <v>DC 40.06703</v>
          </cell>
          <cell r="C4520" t="str">
            <v>8682577045282</v>
          </cell>
        </row>
        <row r="4521">
          <cell r="B4521" t="str">
            <v>DC 40.06704</v>
          </cell>
          <cell r="C4521" t="str">
            <v>8682577045299</v>
          </cell>
        </row>
        <row r="4522">
          <cell r="B4522" t="str">
            <v>DC 40.06820</v>
          </cell>
          <cell r="C4522" t="str">
            <v>8682577045305</v>
          </cell>
        </row>
        <row r="4523">
          <cell r="B4523" t="str">
            <v>DC 40.06826</v>
          </cell>
          <cell r="C4523" t="str">
            <v>8682577045312</v>
          </cell>
        </row>
        <row r="4524">
          <cell r="B4524" t="str">
            <v>DC 40.06920</v>
          </cell>
          <cell r="C4524" t="str">
            <v>8682577045329</v>
          </cell>
        </row>
        <row r="4525">
          <cell r="B4525" t="str">
            <v>DC 40.06926</v>
          </cell>
          <cell r="C4525" t="str">
            <v>8682577045336</v>
          </cell>
        </row>
        <row r="4526">
          <cell r="B4526" t="str">
            <v>DC 40.07017</v>
          </cell>
          <cell r="C4526" t="str">
            <v>8682577045343</v>
          </cell>
        </row>
        <row r="4527">
          <cell r="B4527" t="str">
            <v>DC 40.07021</v>
          </cell>
          <cell r="C4527" t="str">
            <v>8682577045350</v>
          </cell>
        </row>
        <row r="4528">
          <cell r="B4528" t="str">
            <v>DC 40.07029</v>
          </cell>
          <cell r="C4528" t="str">
            <v>8682577045367</v>
          </cell>
        </row>
        <row r="4529">
          <cell r="B4529" t="str">
            <v>DC 40.07121</v>
          </cell>
          <cell r="C4529" t="str">
            <v>8682577045374</v>
          </cell>
        </row>
        <row r="4530">
          <cell r="B4530" t="str">
            <v>DC 40.07121B</v>
          </cell>
          <cell r="C4530" t="str">
            <v>8682577045381</v>
          </cell>
        </row>
        <row r="4531">
          <cell r="B4531" t="str">
            <v>DC 40.07204</v>
          </cell>
          <cell r="C4531" t="str">
            <v>8682577045398</v>
          </cell>
        </row>
        <row r="4532">
          <cell r="B4532" t="str">
            <v>DC 40.07204B</v>
          </cell>
          <cell r="C4532" t="str">
            <v>8682577045404</v>
          </cell>
        </row>
        <row r="4533">
          <cell r="B4533" t="str">
            <v>DC 40.07206</v>
          </cell>
          <cell r="C4533" t="str">
            <v>8682577045411</v>
          </cell>
        </row>
        <row r="4534">
          <cell r="B4534" t="str">
            <v>DC 40.07206B</v>
          </cell>
          <cell r="C4534" t="str">
            <v>8682577045428</v>
          </cell>
        </row>
        <row r="4535">
          <cell r="B4535" t="str">
            <v>DC 40.07208</v>
          </cell>
          <cell r="C4535" t="str">
            <v>8682577045435</v>
          </cell>
        </row>
        <row r="4536">
          <cell r="B4536" t="str">
            <v>DC 40.07208B</v>
          </cell>
          <cell r="C4536" t="str">
            <v>8682577045442</v>
          </cell>
        </row>
        <row r="4537">
          <cell r="B4537" t="str">
            <v>DC 40.07210</v>
          </cell>
          <cell r="C4537" t="str">
            <v>8682577045459</v>
          </cell>
        </row>
        <row r="4538">
          <cell r="B4538" t="str">
            <v>DC 40.07210B</v>
          </cell>
          <cell r="C4538" t="str">
            <v>8682577045466</v>
          </cell>
        </row>
        <row r="4539">
          <cell r="B4539" t="str">
            <v>DC 40.07303</v>
          </cell>
          <cell r="C4539" t="str">
            <v>8682577045473</v>
          </cell>
        </row>
        <row r="4540">
          <cell r="B4540" t="str">
            <v>DC 40.07305</v>
          </cell>
          <cell r="C4540" t="str">
            <v>8682577045480</v>
          </cell>
        </row>
        <row r="4541">
          <cell r="B4541" t="str">
            <v>DC 40.07307</v>
          </cell>
          <cell r="C4541" t="str">
            <v>8682577045497</v>
          </cell>
        </row>
        <row r="4542">
          <cell r="B4542" t="str">
            <v>DC 40.07313</v>
          </cell>
          <cell r="C4542" t="str">
            <v>8682577045503</v>
          </cell>
        </row>
        <row r="4543">
          <cell r="B4543" t="str">
            <v>DC 40.07315</v>
          </cell>
          <cell r="C4543" t="str">
            <v>8682577045510</v>
          </cell>
        </row>
        <row r="4544">
          <cell r="B4544" t="str">
            <v>DC 40.07317</v>
          </cell>
          <cell r="C4544" t="str">
            <v>8682577045527</v>
          </cell>
        </row>
        <row r="4545">
          <cell r="B4545" t="str">
            <v>DC 40.07500</v>
          </cell>
          <cell r="C4545" t="str">
            <v>8682577045534</v>
          </cell>
        </row>
        <row r="4546">
          <cell r="B4546" t="str">
            <v>DC 40.07501</v>
          </cell>
          <cell r="C4546" t="str">
            <v>8682577045541</v>
          </cell>
        </row>
        <row r="4547">
          <cell r="B4547" t="str">
            <v>DC 40.07502</v>
          </cell>
          <cell r="C4547" t="str">
            <v>8682577045558</v>
          </cell>
        </row>
        <row r="4548">
          <cell r="B4548" t="str">
            <v>DC 40.07503</v>
          </cell>
          <cell r="C4548" t="str">
            <v>8682577045565</v>
          </cell>
        </row>
        <row r="4549">
          <cell r="B4549" t="str">
            <v>DC 40.07504</v>
          </cell>
          <cell r="C4549" t="str">
            <v>8682577045572</v>
          </cell>
        </row>
        <row r="4550">
          <cell r="B4550" t="str">
            <v>DC 40.07505</v>
          </cell>
          <cell r="C4550" t="str">
            <v>8682577045589</v>
          </cell>
        </row>
        <row r="4551">
          <cell r="B4551" t="str">
            <v>DC 40.07506</v>
          </cell>
          <cell r="C4551" t="str">
            <v>8682577045596</v>
          </cell>
        </row>
        <row r="4552">
          <cell r="B4552" t="str">
            <v>DC 40.07508</v>
          </cell>
          <cell r="C4552" t="str">
            <v>8682577045602</v>
          </cell>
        </row>
        <row r="4553">
          <cell r="B4553" t="str">
            <v>DC 40.07510</v>
          </cell>
          <cell r="C4553" t="str">
            <v>8682577045619</v>
          </cell>
        </row>
        <row r="4554">
          <cell r="B4554" t="str">
            <v>DC 40.07511</v>
          </cell>
          <cell r="C4554" t="str">
            <v>8682577045626</v>
          </cell>
        </row>
        <row r="4555">
          <cell r="B4555" t="str">
            <v>DC 40.07512</v>
          </cell>
          <cell r="C4555" t="str">
            <v>8682577045633</v>
          </cell>
        </row>
        <row r="4556">
          <cell r="B4556" t="str">
            <v>DC 40.07513</v>
          </cell>
          <cell r="C4556" t="str">
            <v>8682577045640</v>
          </cell>
        </row>
        <row r="4557">
          <cell r="B4557" t="str">
            <v>DC 40.07514</v>
          </cell>
          <cell r="C4557" t="str">
            <v>8682577045657</v>
          </cell>
        </row>
        <row r="4558">
          <cell r="B4558" t="str">
            <v>DC 40.07515</v>
          </cell>
          <cell r="C4558" t="str">
            <v>8682577045664</v>
          </cell>
        </row>
        <row r="4559">
          <cell r="B4559" t="str">
            <v>DC 40.07516</v>
          </cell>
          <cell r="C4559" t="str">
            <v>8682577045671</v>
          </cell>
        </row>
        <row r="4560">
          <cell r="B4560" t="str">
            <v>DC 40.07518</v>
          </cell>
          <cell r="C4560" t="str">
            <v>8682577045688</v>
          </cell>
        </row>
        <row r="4561">
          <cell r="B4561" t="str">
            <v>DC 40.07601</v>
          </cell>
          <cell r="C4561" t="str">
            <v>8682577045695</v>
          </cell>
        </row>
        <row r="4562">
          <cell r="B4562" t="str">
            <v>DC 40.07602</v>
          </cell>
          <cell r="C4562" t="str">
            <v>8682577045701</v>
          </cell>
        </row>
        <row r="4563">
          <cell r="B4563" t="str">
            <v>DC 40.07603</v>
          </cell>
          <cell r="C4563" t="str">
            <v>8682577045718</v>
          </cell>
        </row>
        <row r="4564">
          <cell r="B4564" t="str">
            <v>DC 40.07604</v>
          </cell>
          <cell r="C4564" t="str">
            <v>8682577045725</v>
          </cell>
        </row>
        <row r="4565">
          <cell r="B4565" t="str">
            <v>DC 40.07718</v>
          </cell>
          <cell r="C4565" t="str">
            <v>8682577045732</v>
          </cell>
        </row>
        <row r="4566">
          <cell r="B4566" t="str">
            <v>DC 40.07825</v>
          </cell>
          <cell r="C4566" t="str">
            <v>8682577045749</v>
          </cell>
        </row>
        <row r="4567">
          <cell r="B4567" t="str">
            <v>DC 40.08019</v>
          </cell>
          <cell r="C4567" t="str">
            <v>8682577045756</v>
          </cell>
        </row>
        <row r="4568">
          <cell r="B4568" t="str">
            <v>DC 40.08119</v>
          </cell>
          <cell r="C4568" t="str">
            <v>8682577045763</v>
          </cell>
        </row>
        <row r="4569">
          <cell r="B4569" t="str">
            <v>DC 40.08319</v>
          </cell>
          <cell r="C4569" t="str">
            <v>8682577045770</v>
          </cell>
        </row>
        <row r="4570">
          <cell r="B4570" t="str">
            <v>DC 40.09033</v>
          </cell>
          <cell r="C4570" t="str">
            <v>8682577045787</v>
          </cell>
        </row>
        <row r="4571">
          <cell r="B4571" t="str">
            <v>DC 40.09230</v>
          </cell>
          <cell r="C4571" t="str">
            <v>8682577045794</v>
          </cell>
        </row>
        <row r="4572">
          <cell r="B4572" t="str">
            <v>DC 40.09240</v>
          </cell>
          <cell r="C4572" t="str">
            <v>8682577045800</v>
          </cell>
        </row>
        <row r="4573">
          <cell r="B4573" t="str">
            <v>DC 40.09250</v>
          </cell>
          <cell r="C4573" t="str">
            <v>8682577045817</v>
          </cell>
        </row>
        <row r="4574">
          <cell r="B4574" t="str">
            <v>DC 40.09260</v>
          </cell>
          <cell r="C4574" t="str">
            <v>8682577045824</v>
          </cell>
        </row>
        <row r="4575">
          <cell r="B4575" t="str">
            <v>DC 40.09330</v>
          </cell>
          <cell r="C4575" t="str">
            <v>8682577045831</v>
          </cell>
        </row>
        <row r="4576">
          <cell r="B4576" t="str">
            <v>DC 40.09340</v>
          </cell>
          <cell r="C4576" t="str">
            <v>8682577045848</v>
          </cell>
        </row>
        <row r="4577">
          <cell r="B4577" t="str">
            <v>DC 40.09350</v>
          </cell>
          <cell r="C4577" t="str">
            <v>8682577045855</v>
          </cell>
        </row>
        <row r="4578">
          <cell r="B4578" t="str">
            <v>DC 40.09400</v>
          </cell>
          <cell r="C4578" t="str">
            <v>8682577045862</v>
          </cell>
        </row>
        <row r="4579">
          <cell r="B4579" t="str">
            <v>DC 40.09401</v>
          </cell>
          <cell r="C4579" t="str">
            <v>8682577045879</v>
          </cell>
        </row>
        <row r="4580">
          <cell r="B4580" t="str">
            <v>DC 40.09520</v>
          </cell>
          <cell r="C4580" t="str">
            <v>8682577045886</v>
          </cell>
        </row>
        <row r="4581">
          <cell r="B4581" t="str">
            <v>DC 40.09620</v>
          </cell>
          <cell r="C4581" t="str">
            <v>8682577045893</v>
          </cell>
        </row>
        <row r="4582">
          <cell r="B4582" t="str">
            <v>DC 40.09621</v>
          </cell>
          <cell r="C4582" t="str">
            <v>8682577045909</v>
          </cell>
        </row>
        <row r="4583">
          <cell r="B4583" t="str">
            <v>DC 40.09820</v>
          </cell>
          <cell r="C4583" t="str">
            <v>8682577045916</v>
          </cell>
        </row>
        <row r="4584">
          <cell r="B4584" t="str">
            <v>DC 40.09823</v>
          </cell>
          <cell r="C4584" t="str">
            <v>8682577045923</v>
          </cell>
        </row>
        <row r="4585">
          <cell r="B4585" t="str">
            <v>DC 40.10700</v>
          </cell>
          <cell r="C4585" t="str">
            <v>8682577045930</v>
          </cell>
        </row>
        <row r="4586">
          <cell r="B4586" t="str">
            <v>DC 40.10800</v>
          </cell>
          <cell r="C4586" t="str">
            <v>8682577045947</v>
          </cell>
        </row>
        <row r="4587">
          <cell r="B4587" t="str">
            <v>DC 40.10900</v>
          </cell>
          <cell r="C4587" t="str">
            <v>8682577045954</v>
          </cell>
        </row>
        <row r="4588">
          <cell r="B4588" t="str">
            <v>DC 40.11500</v>
          </cell>
          <cell r="C4588" t="str">
            <v>8682577045961</v>
          </cell>
        </row>
        <row r="4589">
          <cell r="B4589" t="str">
            <v>DC 40.12000</v>
          </cell>
          <cell r="C4589" t="str">
            <v>8682577045978</v>
          </cell>
        </row>
        <row r="4590">
          <cell r="B4590" t="str">
            <v>DC 40.12002</v>
          </cell>
          <cell r="C4590" t="str">
            <v>8682577045985</v>
          </cell>
        </row>
        <row r="4591">
          <cell r="B4591" t="str">
            <v>DC 40.12501</v>
          </cell>
          <cell r="C4591" t="str">
            <v>8682577045992</v>
          </cell>
        </row>
        <row r="4592">
          <cell r="B4592" t="str">
            <v>DC 40.12700</v>
          </cell>
          <cell r="C4592" t="str">
            <v>8682577046005</v>
          </cell>
        </row>
        <row r="4593">
          <cell r="B4593" t="str">
            <v>DC 40.12800</v>
          </cell>
          <cell r="C4593" t="str">
            <v>8682577046012</v>
          </cell>
        </row>
        <row r="4594">
          <cell r="B4594" t="str">
            <v>DC 40.13001</v>
          </cell>
          <cell r="C4594" t="str">
            <v>8682577046029</v>
          </cell>
        </row>
        <row r="4595">
          <cell r="B4595" t="str">
            <v>DC 40.13201</v>
          </cell>
          <cell r="C4595" t="str">
            <v>8682577046036</v>
          </cell>
        </row>
        <row r="4596">
          <cell r="B4596" t="str">
            <v>DC 40.13202</v>
          </cell>
          <cell r="C4596" t="str">
            <v>8682577046043</v>
          </cell>
        </row>
        <row r="4597">
          <cell r="B4597" t="str">
            <v>DC 40.13214</v>
          </cell>
          <cell r="C4597" t="str">
            <v>8682577046050</v>
          </cell>
        </row>
        <row r="4598">
          <cell r="B4598" t="str">
            <v>DC 40.13300</v>
          </cell>
          <cell r="C4598" t="str">
            <v>8682577046067</v>
          </cell>
        </row>
        <row r="4599">
          <cell r="B4599" t="str">
            <v>DC 40.13400</v>
          </cell>
          <cell r="C4599" t="str">
            <v>8682577046074</v>
          </cell>
        </row>
        <row r="4600">
          <cell r="B4600" t="str">
            <v>DC 40.13916</v>
          </cell>
          <cell r="C4600" t="str">
            <v>8682577046081</v>
          </cell>
        </row>
        <row r="4601">
          <cell r="B4601" t="str">
            <v>DC 40.13918</v>
          </cell>
          <cell r="C4601" t="str">
            <v>8682577046098</v>
          </cell>
        </row>
        <row r="4602">
          <cell r="B4602" t="str">
            <v>DC 40.14124</v>
          </cell>
          <cell r="C4602" t="str">
            <v>8682577046104</v>
          </cell>
        </row>
        <row r="4603">
          <cell r="B4603" t="str">
            <v>DC 40.14125</v>
          </cell>
          <cell r="C4603" t="str">
            <v>8682577046111</v>
          </cell>
        </row>
        <row r="4604">
          <cell r="B4604" t="str">
            <v>DC 40.14218</v>
          </cell>
          <cell r="C4604" t="str">
            <v>8682577046128</v>
          </cell>
        </row>
        <row r="4605">
          <cell r="B4605" t="str">
            <v>DC 40.14224</v>
          </cell>
          <cell r="C4605" t="str">
            <v>8682577046135</v>
          </cell>
        </row>
        <row r="4606">
          <cell r="B4606" t="str">
            <v>DC 40.14321</v>
          </cell>
          <cell r="C4606" t="str">
            <v>8682577046142</v>
          </cell>
        </row>
        <row r="4607">
          <cell r="B4607" t="str">
            <v>DC 40.14521</v>
          </cell>
          <cell r="C4607" t="str">
            <v>8682577046159</v>
          </cell>
        </row>
        <row r="4608">
          <cell r="B4608" t="str">
            <v>DC 40.14619</v>
          </cell>
          <cell r="C4608" t="str">
            <v>8682577046166</v>
          </cell>
        </row>
        <row r="4609">
          <cell r="B4609" t="str">
            <v>DC 40.14624</v>
          </cell>
          <cell r="C4609" t="str">
            <v>8682577046173</v>
          </cell>
        </row>
        <row r="4610">
          <cell r="B4610" t="str">
            <v>DC 40.14721</v>
          </cell>
          <cell r="C4610" t="str">
            <v>8682577046180</v>
          </cell>
        </row>
        <row r="4611">
          <cell r="B4611" t="str">
            <v>DC 40.14800</v>
          </cell>
          <cell r="C4611" t="str">
            <v>8682577046197</v>
          </cell>
        </row>
        <row r="4612">
          <cell r="B4612" t="str">
            <v>DC 40.14818</v>
          </cell>
          <cell r="C4612" t="str">
            <v>8682577046203</v>
          </cell>
        </row>
        <row r="4613">
          <cell r="B4613" t="str">
            <v>DC 40.14900</v>
          </cell>
          <cell r="C4613" t="str">
            <v>8682577046210</v>
          </cell>
        </row>
        <row r="4614">
          <cell r="B4614" t="str">
            <v>DC 40.14901</v>
          </cell>
          <cell r="C4614" t="str">
            <v>8682577046227</v>
          </cell>
        </row>
        <row r="4615">
          <cell r="B4615" t="str">
            <v>DC 40.14922</v>
          </cell>
          <cell r="C4615" t="str">
            <v>8682577046234</v>
          </cell>
        </row>
        <row r="4616">
          <cell r="B4616" t="str">
            <v>DC 40.15124</v>
          </cell>
          <cell r="C4616" t="str">
            <v>8682577046241</v>
          </cell>
        </row>
        <row r="4617">
          <cell r="B4617" t="str">
            <v>DC 40.15201</v>
          </cell>
          <cell r="C4617" t="str">
            <v>8682577046258</v>
          </cell>
        </row>
        <row r="4618">
          <cell r="B4618" t="str">
            <v>DC 40.15202</v>
          </cell>
          <cell r="C4618" t="str">
            <v>8682577046265</v>
          </cell>
        </row>
        <row r="4619">
          <cell r="B4619" t="str">
            <v>DC 40.15203</v>
          </cell>
          <cell r="C4619" t="str">
            <v>8682577046272</v>
          </cell>
        </row>
        <row r="4620">
          <cell r="B4620" t="str">
            <v>DC 40.15520</v>
          </cell>
          <cell r="C4620" t="str">
            <v>8682577046289</v>
          </cell>
        </row>
        <row r="4621">
          <cell r="B4621" t="str">
            <v>DC 40.15721</v>
          </cell>
          <cell r="C4621" t="str">
            <v>8682577046296</v>
          </cell>
        </row>
        <row r="4622">
          <cell r="B4622" t="str">
            <v>DC 40.16101</v>
          </cell>
          <cell r="C4622" t="str">
            <v>8682577046302</v>
          </cell>
        </row>
        <row r="4623">
          <cell r="B4623" t="str">
            <v>DC 40.16102</v>
          </cell>
          <cell r="C4623" t="str">
            <v>8682577046319</v>
          </cell>
        </row>
        <row r="4624">
          <cell r="B4624" t="str">
            <v>DC 40.16103</v>
          </cell>
          <cell r="C4624" t="str">
            <v>8682577046326</v>
          </cell>
        </row>
        <row r="4625">
          <cell r="B4625" t="str">
            <v>DC 40.16104</v>
          </cell>
          <cell r="C4625" t="str">
            <v>8682577046333</v>
          </cell>
        </row>
        <row r="4626">
          <cell r="B4626" t="str">
            <v>DC 40.16105</v>
          </cell>
          <cell r="C4626" t="str">
            <v>8682577046340</v>
          </cell>
        </row>
        <row r="4627">
          <cell r="B4627" t="str">
            <v>DC 40.16718</v>
          </cell>
          <cell r="C4627" t="str">
            <v>8682577046357</v>
          </cell>
        </row>
        <row r="4628">
          <cell r="B4628" t="str">
            <v>DC 40.17013</v>
          </cell>
          <cell r="C4628" t="str">
            <v>8682577046364</v>
          </cell>
        </row>
        <row r="4629">
          <cell r="B4629" t="str">
            <v>DC 40.17019</v>
          </cell>
          <cell r="C4629" t="str">
            <v>8682577046371</v>
          </cell>
        </row>
        <row r="4630">
          <cell r="B4630" t="str">
            <v>DC 40.17020</v>
          </cell>
          <cell r="C4630" t="str">
            <v>8682577046388</v>
          </cell>
        </row>
        <row r="4631">
          <cell r="B4631" t="str">
            <v>DC 40.17102</v>
          </cell>
          <cell r="C4631" t="str">
            <v>8682577046395</v>
          </cell>
        </row>
        <row r="4632">
          <cell r="B4632" t="str">
            <v>DC 40.17103</v>
          </cell>
          <cell r="C4632" t="str">
            <v>8682577046401</v>
          </cell>
        </row>
        <row r="4633">
          <cell r="B4633" t="str">
            <v>DC 40.17301</v>
          </cell>
          <cell r="C4633" t="str">
            <v>8682577046418</v>
          </cell>
        </row>
        <row r="4634">
          <cell r="B4634" t="str">
            <v>DC 40.17302</v>
          </cell>
          <cell r="C4634" t="str">
            <v>8682577046425</v>
          </cell>
        </row>
        <row r="4635">
          <cell r="B4635" t="str">
            <v>DC 40.17303</v>
          </cell>
          <cell r="C4635" t="str">
            <v>8682577046432</v>
          </cell>
        </row>
        <row r="4636">
          <cell r="B4636" t="str">
            <v>DC 40.17304</v>
          </cell>
          <cell r="C4636" t="str">
            <v>8682577046449</v>
          </cell>
        </row>
        <row r="4637">
          <cell r="B4637" t="str">
            <v>DC 40.18001</v>
          </cell>
          <cell r="C4637" t="str">
            <v>8682577046456</v>
          </cell>
        </row>
        <row r="4638">
          <cell r="B4638" t="str">
            <v>DC 40.18002</v>
          </cell>
          <cell r="C4638" t="str">
            <v>8682577046463</v>
          </cell>
        </row>
        <row r="4639">
          <cell r="B4639" t="str">
            <v>DC 40.18003</v>
          </cell>
          <cell r="C4639" t="str">
            <v>8682577046470</v>
          </cell>
        </row>
        <row r="4640">
          <cell r="B4640" t="str">
            <v>DC 40.18005</v>
          </cell>
          <cell r="C4640" t="str">
            <v>8682577046487</v>
          </cell>
        </row>
        <row r="4641">
          <cell r="B4641" t="str">
            <v>DC 40.18006</v>
          </cell>
          <cell r="C4641" t="str">
            <v>8682577046494</v>
          </cell>
        </row>
        <row r="4642">
          <cell r="B4642" t="str">
            <v>DC 40.18007</v>
          </cell>
          <cell r="C4642" t="str">
            <v>8682577046500</v>
          </cell>
        </row>
        <row r="4643">
          <cell r="B4643" t="str">
            <v>DC 40.18008</v>
          </cell>
          <cell r="C4643" t="str">
            <v>8682577046517</v>
          </cell>
        </row>
        <row r="4644">
          <cell r="B4644" t="str">
            <v>DC 40.19010</v>
          </cell>
          <cell r="C4644" t="str">
            <v>8682577046524</v>
          </cell>
        </row>
        <row r="4645">
          <cell r="B4645" t="str">
            <v>DC 40.19018</v>
          </cell>
          <cell r="C4645" t="str">
            <v>8682577046531</v>
          </cell>
        </row>
        <row r="4646">
          <cell r="B4646" t="str">
            <v>DC 40.19101</v>
          </cell>
          <cell r="C4646" t="str">
            <v>8682577046548</v>
          </cell>
        </row>
        <row r="4647">
          <cell r="B4647" t="str">
            <v>DC 40.19102</v>
          </cell>
          <cell r="C4647" t="str">
            <v>8682577046555</v>
          </cell>
        </row>
        <row r="4648">
          <cell r="B4648" t="str">
            <v>DC 40.21023</v>
          </cell>
          <cell r="C4648" t="str">
            <v>8682577046562</v>
          </cell>
        </row>
        <row r="4649">
          <cell r="B4649" t="str">
            <v>DC 40.21123</v>
          </cell>
          <cell r="C4649" t="str">
            <v>8682577046579</v>
          </cell>
        </row>
        <row r="4650">
          <cell r="B4650" t="str">
            <v>DC 40.21314</v>
          </cell>
          <cell r="C4650" t="str">
            <v>8682577046586</v>
          </cell>
        </row>
        <row r="4651">
          <cell r="B4651" t="str">
            <v>DC 40.22001</v>
          </cell>
          <cell r="C4651" t="str">
            <v>8682577046593</v>
          </cell>
        </row>
        <row r="4652">
          <cell r="B4652" t="str">
            <v>DC 40.22002</v>
          </cell>
          <cell r="C4652" t="str">
            <v>8682577046609</v>
          </cell>
        </row>
        <row r="4653">
          <cell r="B4653" t="str">
            <v>DC 40.22003</v>
          </cell>
          <cell r="C4653" t="str">
            <v>8682577046616</v>
          </cell>
        </row>
        <row r="4654">
          <cell r="B4654" t="str">
            <v>DC 40.22004</v>
          </cell>
          <cell r="C4654" t="str">
            <v>8682577046623</v>
          </cell>
        </row>
        <row r="4655">
          <cell r="B4655" t="str">
            <v>DC 40.22005</v>
          </cell>
          <cell r="C4655" t="str">
            <v>8682577046630</v>
          </cell>
        </row>
        <row r="4656">
          <cell r="B4656" t="str">
            <v>DC 40.22006</v>
          </cell>
          <cell r="C4656" t="str">
            <v>8682577046647</v>
          </cell>
        </row>
        <row r="4657">
          <cell r="B4657" t="str">
            <v>DC 40.22007</v>
          </cell>
          <cell r="C4657" t="str">
            <v>8682577046654</v>
          </cell>
        </row>
        <row r="4658">
          <cell r="B4658" t="str">
            <v>DC 40.22008</v>
          </cell>
          <cell r="C4658" t="str">
            <v>8682577046661</v>
          </cell>
        </row>
        <row r="4659">
          <cell r="B4659" t="str">
            <v>DC 40.22009</v>
          </cell>
          <cell r="C4659" t="str">
            <v>8682577046678</v>
          </cell>
        </row>
        <row r="4660">
          <cell r="B4660" t="str">
            <v>DC 40.22010</v>
          </cell>
          <cell r="C4660" t="str">
            <v>8682577046685</v>
          </cell>
        </row>
        <row r="4661">
          <cell r="B4661" t="str">
            <v>DC 40.22012</v>
          </cell>
          <cell r="C4661" t="str">
            <v>8682577046692</v>
          </cell>
        </row>
        <row r="4662">
          <cell r="B4662" t="str">
            <v>DC 40.22100</v>
          </cell>
          <cell r="C4662" t="str">
            <v>8682577046708</v>
          </cell>
        </row>
        <row r="4663">
          <cell r="B4663" t="str">
            <v>DC 40.22101</v>
          </cell>
          <cell r="C4663" t="str">
            <v>8682577046715</v>
          </cell>
        </row>
        <row r="4664">
          <cell r="B4664" t="str">
            <v>DC 40.22200</v>
          </cell>
          <cell r="C4664" t="str">
            <v>8682577046722</v>
          </cell>
        </row>
        <row r="4665">
          <cell r="B4665" t="str">
            <v>DC 40.22202</v>
          </cell>
          <cell r="C4665" t="str">
            <v>8682577046739</v>
          </cell>
        </row>
        <row r="4666">
          <cell r="B4666" t="str">
            <v>DC 40.24000</v>
          </cell>
          <cell r="C4666" t="str">
            <v>8682577046746</v>
          </cell>
        </row>
        <row r="4667">
          <cell r="B4667" t="str">
            <v>DC 40.24001</v>
          </cell>
          <cell r="C4667" t="str">
            <v>8682577046753</v>
          </cell>
        </row>
        <row r="4668">
          <cell r="B4668" t="str">
            <v xml:space="preserve">DC 40.24002 </v>
          </cell>
          <cell r="C4668" t="str">
            <v>8682577046760</v>
          </cell>
        </row>
        <row r="4669">
          <cell r="B4669" t="str">
            <v>DC 40.24011</v>
          </cell>
          <cell r="C4669" t="str">
            <v>8682577046777</v>
          </cell>
        </row>
        <row r="4670">
          <cell r="B4670" t="str">
            <v>DC 40.24012</v>
          </cell>
          <cell r="C4670" t="str">
            <v>8682577046784</v>
          </cell>
        </row>
        <row r="4671">
          <cell r="B4671" t="str">
            <v>DC 40.24013</v>
          </cell>
          <cell r="C4671" t="str">
            <v>8682577046791</v>
          </cell>
        </row>
        <row r="4672">
          <cell r="B4672" t="str">
            <v>DC 40.24014</v>
          </cell>
          <cell r="C4672" t="str">
            <v>8682577046807</v>
          </cell>
        </row>
        <row r="4673">
          <cell r="B4673" t="str">
            <v>DC 40.24015</v>
          </cell>
          <cell r="C4673" t="str">
            <v>8682577046814</v>
          </cell>
        </row>
        <row r="4674">
          <cell r="B4674" t="str">
            <v>DC 40.24016</v>
          </cell>
          <cell r="C4674" t="str">
            <v>8682577046821</v>
          </cell>
        </row>
        <row r="4675">
          <cell r="B4675" t="str">
            <v>DC 40.24017</v>
          </cell>
          <cell r="C4675" t="str">
            <v>8682577046838</v>
          </cell>
        </row>
        <row r="4676">
          <cell r="B4676" t="str">
            <v>DC 40.24018</v>
          </cell>
          <cell r="C4676" t="str">
            <v>8682577046845</v>
          </cell>
        </row>
        <row r="4677">
          <cell r="B4677" t="str">
            <v>DC 40.25000</v>
          </cell>
          <cell r="C4677" t="str">
            <v>8682577046852</v>
          </cell>
        </row>
        <row r="4678">
          <cell r="B4678" t="str">
            <v>DC 40.25001</v>
          </cell>
          <cell r="C4678" t="str">
            <v>8682577046869</v>
          </cell>
        </row>
        <row r="4679">
          <cell r="B4679" t="str">
            <v xml:space="preserve">DC 40.25002 </v>
          </cell>
          <cell r="C4679" t="str">
            <v>8682577046876</v>
          </cell>
        </row>
        <row r="4680">
          <cell r="B4680" t="str">
            <v>DC 40.25007</v>
          </cell>
          <cell r="C4680" t="str">
            <v>8682577046883</v>
          </cell>
        </row>
        <row r="4681">
          <cell r="B4681" t="str">
            <v>DC 40.25011</v>
          </cell>
          <cell r="C4681" t="str">
            <v>8682577046890</v>
          </cell>
        </row>
        <row r="4682">
          <cell r="B4682" t="str">
            <v>DC 40.25015</v>
          </cell>
          <cell r="C4682" t="str">
            <v>8682577046906</v>
          </cell>
        </row>
        <row r="4683">
          <cell r="B4683" t="str">
            <v>DC 40.25018</v>
          </cell>
          <cell r="C4683" t="str">
            <v>8682577046913</v>
          </cell>
        </row>
        <row r="4684">
          <cell r="B4684" t="str">
            <v>DC 40.25207</v>
          </cell>
          <cell r="C4684" t="str">
            <v>8682577046920</v>
          </cell>
        </row>
        <row r="4685">
          <cell r="B4685" t="str">
            <v>DC 40.25211</v>
          </cell>
          <cell r="C4685" t="str">
            <v>8682577046937</v>
          </cell>
        </row>
        <row r="4686">
          <cell r="B4686" t="str">
            <v>DC 40.25215</v>
          </cell>
          <cell r="C4686" t="str">
            <v>8682577046944</v>
          </cell>
        </row>
        <row r="4687">
          <cell r="B4687" t="str">
            <v>DC 40.25218</v>
          </cell>
          <cell r="C4687" t="str">
            <v>8682577046951</v>
          </cell>
        </row>
        <row r="4688">
          <cell r="B4688" t="str">
            <v>DC 40.25410</v>
          </cell>
          <cell r="C4688" t="str">
            <v>8682577046968</v>
          </cell>
        </row>
        <row r="4689">
          <cell r="B4689" t="str">
            <v>DC 40.25416</v>
          </cell>
          <cell r="C4689" t="str">
            <v>8682577046975</v>
          </cell>
        </row>
        <row r="4690">
          <cell r="B4690" t="str">
            <v>DC 40.25607</v>
          </cell>
          <cell r="C4690" t="str">
            <v>8682577046982</v>
          </cell>
        </row>
        <row r="4691">
          <cell r="B4691" t="str">
            <v>DC 40.25610</v>
          </cell>
          <cell r="C4691" t="str">
            <v>8682577046999</v>
          </cell>
        </row>
        <row r="4692">
          <cell r="B4692" t="str">
            <v>DC 40.25613</v>
          </cell>
          <cell r="C4692" t="str">
            <v>8682577047002</v>
          </cell>
        </row>
        <row r="4693">
          <cell r="B4693" t="str">
            <v>DC 40.25616</v>
          </cell>
          <cell r="C4693" t="str">
            <v>8682577047019</v>
          </cell>
        </row>
        <row r="4694">
          <cell r="B4694" t="str">
            <v>DC 40.25619</v>
          </cell>
          <cell r="C4694" t="str">
            <v>8682577047026</v>
          </cell>
        </row>
        <row r="4695">
          <cell r="B4695" t="str">
            <v>DC 40.25622</v>
          </cell>
          <cell r="C4695" t="str">
            <v>8682577047033</v>
          </cell>
        </row>
        <row r="4696">
          <cell r="B4696" t="str">
            <v>DC 40.25701</v>
          </cell>
          <cell r="C4696" t="str">
            <v>8682577047040</v>
          </cell>
        </row>
        <row r="4697">
          <cell r="B4697" t="str">
            <v>DC 40.25702</v>
          </cell>
          <cell r="C4697" t="str">
            <v>8682577047057</v>
          </cell>
        </row>
        <row r="4698">
          <cell r="B4698" t="str">
            <v>DC 40.25703</v>
          </cell>
          <cell r="C4698" t="str">
            <v>8682577047064</v>
          </cell>
        </row>
        <row r="4699">
          <cell r="B4699" t="str">
            <v>DC 40.25806</v>
          </cell>
          <cell r="C4699" t="str">
            <v>8682577047071</v>
          </cell>
        </row>
        <row r="4700">
          <cell r="B4700" t="str">
            <v>DC 40.25808</v>
          </cell>
          <cell r="C4700" t="str">
            <v>8682577047088</v>
          </cell>
        </row>
        <row r="4701">
          <cell r="B4701" t="str">
            <v>DC 40.25810</v>
          </cell>
          <cell r="C4701" t="str">
            <v>8682577047095</v>
          </cell>
        </row>
        <row r="4702">
          <cell r="B4702" t="str">
            <v>DC 40.25811</v>
          </cell>
          <cell r="C4702" t="str">
            <v>8682577047101</v>
          </cell>
        </row>
        <row r="4703">
          <cell r="B4703" t="str">
            <v>DC 40.25813</v>
          </cell>
          <cell r="C4703" t="str">
            <v>8682577047118</v>
          </cell>
        </row>
        <row r="4704">
          <cell r="B4704" t="str">
            <v>DC 40.25816</v>
          </cell>
          <cell r="C4704" t="str">
            <v>8682577047125</v>
          </cell>
        </row>
        <row r="4705">
          <cell r="B4705" t="str">
            <v>DC 40.25819</v>
          </cell>
          <cell r="C4705" t="str">
            <v>8682577047132</v>
          </cell>
        </row>
        <row r="4706">
          <cell r="B4706" t="str">
            <v>DC 40.25825</v>
          </cell>
          <cell r="C4706" t="str">
            <v>8682577047149</v>
          </cell>
        </row>
        <row r="4707">
          <cell r="B4707" t="str">
            <v>DC 40.25908</v>
          </cell>
          <cell r="C4707" t="str">
            <v>8682577047156</v>
          </cell>
        </row>
        <row r="4708">
          <cell r="B4708" t="str">
            <v>DC 40.25911</v>
          </cell>
          <cell r="C4708" t="str">
            <v>8682577047163</v>
          </cell>
        </row>
        <row r="4709">
          <cell r="B4709" t="str">
            <v>DC 40.25914</v>
          </cell>
          <cell r="C4709" t="str">
            <v>8682577047170</v>
          </cell>
        </row>
        <row r="4710">
          <cell r="B4710" t="str">
            <v>DC 40.25917</v>
          </cell>
          <cell r="C4710" t="str">
            <v>8682577047187</v>
          </cell>
        </row>
        <row r="4711">
          <cell r="B4711" t="str">
            <v>DC 40.26008</v>
          </cell>
          <cell r="C4711" t="str">
            <v>8682577047194</v>
          </cell>
        </row>
        <row r="4712">
          <cell r="B4712" t="str">
            <v>DC 40.26011</v>
          </cell>
          <cell r="C4712" t="str">
            <v>8682577047200</v>
          </cell>
        </row>
        <row r="4713">
          <cell r="B4713" t="str">
            <v>DC 40.26014</v>
          </cell>
          <cell r="C4713" t="str">
            <v>8682577047217</v>
          </cell>
        </row>
        <row r="4714">
          <cell r="B4714" t="str">
            <v>DC 40.26017</v>
          </cell>
          <cell r="C4714" t="str">
            <v>8682577047224</v>
          </cell>
        </row>
        <row r="4715">
          <cell r="B4715" t="str">
            <v>DC 40.26020</v>
          </cell>
          <cell r="C4715" t="str">
            <v>8682577047231</v>
          </cell>
        </row>
        <row r="4716">
          <cell r="B4716" t="str">
            <v>DC 40.27015</v>
          </cell>
          <cell r="C4716" t="str">
            <v>8682577047248</v>
          </cell>
        </row>
        <row r="4717">
          <cell r="B4717" t="str">
            <v>DC 40.27020</v>
          </cell>
          <cell r="C4717" t="str">
            <v>8682577047255</v>
          </cell>
        </row>
        <row r="4718">
          <cell r="B4718" t="str">
            <v>DC 40.27025</v>
          </cell>
          <cell r="C4718" t="str">
            <v>8682577047262</v>
          </cell>
        </row>
        <row r="4719">
          <cell r="B4719" t="str">
            <v>DC 40.27030</v>
          </cell>
          <cell r="C4719" t="str">
            <v>8682577047279</v>
          </cell>
        </row>
        <row r="4720">
          <cell r="B4720" t="str">
            <v>DC 40.27040</v>
          </cell>
          <cell r="C4720" t="str">
            <v>8682577047286</v>
          </cell>
        </row>
        <row r="4721">
          <cell r="B4721" t="str">
            <v>DC 40.27050</v>
          </cell>
          <cell r="C4721" t="str">
            <v>8682577047293</v>
          </cell>
        </row>
        <row r="4722">
          <cell r="B4722" t="str">
            <v>DC 40.27115</v>
          </cell>
          <cell r="C4722" t="str">
            <v>8682577047309</v>
          </cell>
        </row>
        <row r="4723">
          <cell r="B4723" t="str">
            <v>DC 40.27120</v>
          </cell>
          <cell r="C4723" t="str">
            <v>8682577047316</v>
          </cell>
        </row>
        <row r="4724">
          <cell r="B4724" t="str">
            <v>DC 40.27125</v>
          </cell>
          <cell r="C4724" t="str">
            <v>8682577047323</v>
          </cell>
        </row>
        <row r="4725">
          <cell r="B4725" t="str">
            <v>DC 40.27130</v>
          </cell>
          <cell r="C4725" t="str">
            <v>8682577047330</v>
          </cell>
        </row>
        <row r="4726">
          <cell r="B4726" t="str">
            <v>DC 40.27140</v>
          </cell>
          <cell r="C4726" t="str">
            <v>8682577047347</v>
          </cell>
        </row>
        <row r="4727">
          <cell r="B4727" t="str">
            <v>DC 40.27150</v>
          </cell>
          <cell r="C4727" t="str">
            <v>8682577047354</v>
          </cell>
        </row>
        <row r="4728">
          <cell r="B4728" t="str">
            <v>DC 40.27215</v>
          </cell>
          <cell r="C4728" t="str">
            <v>8682577047361</v>
          </cell>
        </row>
        <row r="4729">
          <cell r="B4729" t="str">
            <v>DC 40.27220</v>
          </cell>
          <cell r="C4729" t="str">
            <v>8682577047378</v>
          </cell>
        </row>
        <row r="4730">
          <cell r="B4730" t="str">
            <v>DC 40.27225</v>
          </cell>
          <cell r="C4730" t="str">
            <v>8682577047385</v>
          </cell>
        </row>
        <row r="4731">
          <cell r="B4731" t="str">
            <v>DC 40.27230</v>
          </cell>
          <cell r="C4731" t="str">
            <v>8682577047392</v>
          </cell>
        </row>
        <row r="4732">
          <cell r="B4732" t="str">
            <v>DC 40.27240</v>
          </cell>
          <cell r="C4732" t="str">
            <v>8682577047408</v>
          </cell>
        </row>
        <row r="4733">
          <cell r="B4733" t="str">
            <v>DC 40.27250</v>
          </cell>
          <cell r="C4733" t="str">
            <v>8682577047415</v>
          </cell>
        </row>
        <row r="4734">
          <cell r="B4734" t="str">
            <v>DC 40.27315</v>
          </cell>
          <cell r="C4734" t="str">
            <v>8682577047422</v>
          </cell>
        </row>
        <row r="4735">
          <cell r="B4735" t="str">
            <v>DC 40.27320</v>
          </cell>
          <cell r="C4735" t="str">
            <v>8682577047439</v>
          </cell>
        </row>
        <row r="4736">
          <cell r="B4736" t="str">
            <v>DC 40.27325</v>
          </cell>
          <cell r="C4736" t="str">
            <v>8682577047446</v>
          </cell>
        </row>
        <row r="4737">
          <cell r="B4737" t="str">
            <v>DC 40.27330</v>
          </cell>
          <cell r="C4737" t="str">
            <v>8682577047453</v>
          </cell>
        </row>
        <row r="4738">
          <cell r="B4738" t="str">
            <v>DC 40.27340</v>
          </cell>
          <cell r="C4738" t="str">
            <v>8682577047460</v>
          </cell>
        </row>
        <row r="4739">
          <cell r="B4739" t="str">
            <v>DC 40.27350</v>
          </cell>
          <cell r="C4739" t="str">
            <v>8682577047477</v>
          </cell>
        </row>
        <row r="4740">
          <cell r="B4740" t="str">
            <v>DC 40.27506</v>
          </cell>
          <cell r="C4740" t="str">
            <v>8682577047484</v>
          </cell>
        </row>
        <row r="4741">
          <cell r="B4741" t="str">
            <v>DC 40.27507</v>
          </cell>
          <cell r="C4741" t="str">
            <v>8682577047491</v>
          </cell>
        </row>
        <row r="4742">
          <cell r="B4742" t="str">
            <v>DC 40.27508</v>
          </cell>
          <cell r="C4742" t="str">
            <v>8682577047507</v>
          </cell>
        </row>
        <row r="4743">
          <cell r="B4743" t="str">
            <v>DC 40.27509</v>
          </cell>
          <cell r="C4743" t="str">
            <v>8682577047514</v>
          </cell>
        </row>
        <row r="4744">
          <cell r="B4744" t="str">
            <v>DC 40.27510</v>
          </cell>
          <cell r="C4744" t="str">
            <v>8682577047521</v>
          </cell>
        </row>
        <row r="4745">
          <cell r="B4745" t="str">
            <v>DC 40.27511</v>
          </cell>
          <cell r="C4745" t="str">
            <v>8682577047538</v>
          </cell>
        </row>
        <row r="4746">
          <cell r="B4746" t="str">
            <v>DC 40.27512</v>
          </cell>
          <cell r="C4746" t="str">
            <v>8682577047545</v>
          </cell>
        </row>
        <row r="4747">
          <cell r="B4747" t="str">
            <v>DC 40.28613</v>
          </cell>
          <cell r="C4747" t="str">
            <v>8682577047552</v>
          </cell>
        </row>
        <row r="4748">
          <cell r="B4748" t="str">
            <v>DC 40.28615</v>
          </cell>
          <cell r="C4748" t="str">
            <v>8682577047569</v>
          </cell>
        </row>
        <row r="4749">
          <cell r="B4749" t="str">
            <v>DC 40.28618</v>
          </cell>
          <cell r="C4749" t="str">
            <v>8682577047576</v>
          </cell>
        </row>
        <row r="4750">
          <cell r="B4750" t="str">
            <v>DC 40.28622</v>
          </cell>
          <cell r="C4750" t="str">
            <v>8682577047583</v>
          </cell>
        </row>
        <row r="4751">
          <cell r="B4751" t="str">
            <v>DC 40.28713</v>
          </cell>
          <cell r="C4751" t="str">
            <v>8682577047590</v>
          </cell>
        </row>
        <row r="4752">
          <cell r="B4752" t="str">
            <v>DC 40.28715</v>
          </cell>
          <cell r="C4752" t="str">
            <v>8682577047606</v>
          </cell>
        </row>
        <row r="4753">
          <cell r="B4753" t="str">
            <v>DC 40.28718</v>
          </cell>
          <cell r="C4753" t="str">
            <v>8682577047613</v>
          </cell>
        </row>
        <row r="4754">
          <cell r="B4754" t="str">
            <v>DC 40.28722</v>
          </cell>
          <cell r="C4754" t="str">
            <v>8682577047620</v>
          </cell>
        </row>
        <row r="4755">
          <cell r="B4755" t="str">
            <v>DC 40.28813</v>
          </cell>
          <cell r="C4755" t="str">
            <v>8682577047637</v>
          </cell>
        </row>
        <row r="4756">
          <cell r="B4756" t="str">
            <v>DC 40.28815</v>
          </cell>
          <cell r="C4756" t="str">
            <v>8682577047644</v>
          </cell>
        </row>
        <row r="4757">
          <cell r="B4757" t="str">
            <v>DC 40.28818</v>
          </cell>
          <cell r="C4757" t="str">
            <v>8682577047651</v>
          </cell>
        </row>
        <row r="4758">
          <cell r="B4758" t="str">
            <v>DC 40.28822</v>
          </cell>
          <cell r="C4758" t="str">
            <v>8682577047668</v>
          </cell>
        </row>
        <row r="4759">
          <cell r="B4759" t="str">
            <v>DC 40.28913</v>
          </cell>
          <cell r="C4759" t="str">
            <v>8682577047675</v>
          </cell>
        </row>
        <row r="4760">
          <cell r="B4760" t="str">
            <v>DC 40.28915</v>
          </cell>
          <cell r="C4760" t="str">
            <v>8682577047682</v>
          </cell>
        </row>
        <row r="4761">
          <cell r="B4761" t="str">
            <v>DC 40.28918</v>
          </cell>
          <cell r="C4761" t="str">
            <v>8682577047699</v>
          </cell>
        </row>
        <row r="4762">
          <cell r="B4762" t="str">
            <v>DC 40.28922</v>
          </cell>
          <cell r="C4762" t="str">
            <v>8682577047705</v>
          </cell>
        </row>
        <row r="4763">
          <cell r="B4763" t="str">
            <v>DC 40.28945</v>
          </cell>
          <cell r="C4763" t="str">
            <v>8682577047712</v>
          </cell>
        </row>
        <row r="4764">
          <cell r="B4764" t="str">
            <v>DC 40.29021</v>
          </cell>
          <cell r="C4764" t="str">
            <v>8682577047729</v>
          </cell>
        </row>
        <row r="4765">
          <cell r="B4765" t="str">
            <v>DC 40.29506</v>
          </cell>
          <cell r="C4765" t="str">
            <v>8682577047736</v>
          </cell>
        </row>
        <row r="4766">
          <cell r="B4766" t="str">
            <v>DC 40.29507</v>
          </cell>
          <cell r="C4766" t="str">
            <v>8682577047743</v>
          </cell>
        </row>
        <row r="4767">
          <cell r="B4767" t="str">
            <v>DC 40.29508</v>
          </cell>
          <cell r="C4767" t="str">
            <v>8682577047750</v>
          </cell>
        </row>
        <row r="4768">
          <cell r="B4768" t="str">
            <v>DC 40.29509</v>
          </cell>
          <cell r="C4768" t="str">
            <v>8682577047767</v>
          </cell>
        </row>
        <row r="4769">
          <cell r="B4769" t="str">
            <v>DC 40.29510</v>
          </cell>
          <cell r="C4769" t="str">
            <v>8682577047774</v>
          </cell>
        </row>
        <row r="4770">
          <cell r="B4770" t="str">
            <v>DC 40.29511</v>
          </cell>
          <cell r="C4770" t="str">
            <v>8682577047781</v>
          </cell>
        </row>
        <row r="4771">
          <cell r="B4771" t="str">
            <v>DC 40.29512</v>
          </cell>
          <cell r="C4771" t="str">
            <v>8682577047798</v>
          </cell>
        </row>
        <row r="4772">
          <cell r="B4772" t="str">
            <v>DC 40.29515</v>
          </cell>
          <cell r="C4772" t="str">
            <v>8682577047804</v>
          </cell>
        </row>
        <row r="4773">
          <cell r="B4773" t="str">
            <v>DC 40.29706</v>
          </cell>
          <cell r="C4773" t="str">
            <v>8682577047811</v>
          </cell>
        </row>
        <row r="4774">
          <cell r="B4774" t="str">
            <v>DC 40.29707</v>
          </cell>
          <cell r="C4774" t="str">
            <v>8682577047828</v>
          </cell>
        </row>
        <row r="4775">
          <cell r="B4775" t="str">
            <v>DC 40.29708</v>
          </cell>
          <cell r="C4775" t="str">
            <v>8682577047835</v>
          </cell>
        </row>
        <row r="4776">
          <cell r="B4776" t="str">
            <v>DC 40.29709</v>
          </cell>
          <cell r="C4776" t="str">
            <v>8682577047842</v>
          </cell>
        </row>
        <row r="4777">
          <cell r="B4777" t="str">
            <v>DC 40.29710</v>
          </cell>
          <cell r="C4777" t="str">
            <v>8682577047859</v>
          </cell>
        </row>
        <row r="4778">
          <cell r="B4778" t="str">
            <v>DC 40.29711</v>
          </cell>
          <cell r="C4778" t="str">
            <v>8682577047866</v>
          </cell>
        </row>
        <row r="4779">
          <cell r="B4779" t="str">
            <v>DC 40.29712</v>
          </cell>
          <cell r="C4779" t="str">
            <v>8682577047873</v>
          </cell>
        </row>
        <row r="4780">
          <cell r="B4780" t="str">
            <v>DC 40.29715</v>
          </cell>
          <cell r="C4780" t="str">
            <v>8682577047880</v>
          </cell>
        </row>
        <row r="4781">
          <cell r="B4781" t="str">
            <v>DC 40.29810</v>
          </cell>
          <cell r="C4781" t="str">
            <v>8682577047897</v>
          </cell>
        </row>
        <row r="4782">
          <cell r="B4782" t="str">
            <v>DC 40.29811</v>
          </cell>
          <cell r="C4782" t="str">
            <v>8682577047903</v>
          </cell>
        </row>
        <row r="4783">
          <cell r="B4783" t="str">
            <v>DC 40.29812</v>
          </cell>
          <cell r="C4783" t="str">
            <v>8682577047910</v>
          </cell>
        </row>
        <row r="4784">
          <cell r="B4784" t="str">
            <v>DC 40.32143</v>
          </cell>
          <cell r="C4784" t="str">
            <v>8682577047927</v>
          </cell>
        </row>
        <row r="4785">
          <cell r="B4785" t="str">
            <v>DC 40.32160</v>
          </cell>
          <cell r="C4785" t="str">
            <v>8682577047934</v>
          </cell>
        </row>
        <row r="4786">
          <cell r="B4786" t="str">
            <v>DC 40.33220</v>
          </cell>
          <cell r="C4786" t="str">
            <v>8682577047941</v>
          </cell>
        </row>
        <row r="4787">
          <cell r="B4787" t="str">
            <v>DC 40.33320</v>
          </cell>
          <cell r="C4787" t="str">
            <v>8682577047958</v>
          </cell>
        </row>
        <row r="4788">
          <cell r="B4788" t="str">
            <v>DC 40.39115</v>
          </cell>
          <cell r="C4788" t="str">
            <v>8682577047965</v>
          </cell>
        </row>
        <row r="4789">
          <cell r="B4789" t="str">
            <v>DC 40.40116</v>
          </cell>
          <cell r="C4789" t="str">
            <v>8682577047972</v>
          </cell>
        </row>
        <row r="4790">
          <cell r="B4790" t="str">
            <v>DC 40.40513</v>
          </cell>
          <cell r="C4790" t="str">
            <v>8682577047989</v>
          </cell>
        </row>
        <row r="4791">
          <cell r="B4791" t="str">
            <v>DC 40.40517</v>
          </cell>
          <cell r="C4791" t="str">
            <v>8682577047996</v>
          </cell>
        </row>
        <row r="4792">
          <cell r="B4792" t="str">
            <v>DC 40.40527</v>
          </cell>
          <cell r="C4792" t="str">
            <v>8682577048009</v>
          </cell>
        </row>
        <row r="4793">
          <cell r="B4793" t="str">
            <v>DC 40.42001</v>
          </cell>
          <cell r="C4793" t="str">
            <v>8682577048016</v>
          </cell>
        </row>
        <row r="4794">
          <cell r="B4794" t="str">
            <v>DC 40.42001B</v>
          </cell>
          <cell r="C4794" t="str">
            <v>8682577048023</v>
          </cell>
        </row>
        <row r="4795">
          <cell r="B4795" t="str">
            <v>DC 40.42002</v>
          </cell>
          <cell r="C4795" t="str">
            <v>8682577048030</v>
          </cell>
        </row>
        <row r="4796">
          <cell r="B4796" t="str">
            <v>DC 40.42002B</v>
          </cell>
          <cell r="C4796" t="str">
            <v>8682577048047</v>
          </cell>
        </row>
        <row r="4797">
          <cell r="B4797" t="str">
            <v>DC 40.42003</v>
          </cell>
          <cell r="C4797" t="str">
            <v>8682577048054</v>
          </cell>
        </row>
        <row r="4798">
          <cell r="B4798" t="str">
            <v>DC 40.42003B</v>
          </cell>
          <cell r="C4798" t="str">
            <v>8682577048061</v>
          </cell>
        </row>
        <row r="4799">
          <cell r="B4799" t="str">
            <v>DC 40.42101</v>
          </cell>
          <cell r="C4799" t="str">
            <v>8682577048078</v>
          </cell>
        </row>
        <row r="4800">
          <cell r="B4800" t="str">
            <v>DC 40.42101B</v>
          </cell>
          <cell r="C4800" t="str">
            <v>8682577048085</v>
          </cell>
        </row>
        <row r="4801">
          <cell r="B4801" t="str">
            <v>DC 40.42102</v>
          </cell>
          <cell r="C4801" t="str">
            <v>8682577048092</v>
          </cell>
        </row>
        <row r="4802">
          <cell r="B4802" t="str">
            <v>DC 40.42102B</v>
          </cell>
          <cell r="C4802" t="str">
            <v>8682577048108</v>
          </cell>
        </row>
        <row r="4803">
          <cell r="B4803" t="str">
            <v>DC 40.42103</v>
          </cell>
          <cell r="C4803" t="str">
            <v>8682577048115</v>
          </cell>
        </row>
        <row r="4804">
          <cell r="B4804" t="str">
            <v>DC 40.42103B</v>
          </cell>
          <cell r="C4804" t="str">
            <v>8682577048122</v>
          </cell>
        </row>
        <row r="4805">
          <cell r="B4805" t="str">
            <v>DC 40.42201</v>
          </cell>
          <cell r="C4805" t="str">
            <v>8682577048139</v>
          </cell>
        </row>
        <row r="4806">
          <cell r="B4806" t="str">
            <v>DC 40.42201B</v>
          </cell>
          <cell r="C4806" t="str">
            <v>8682577048146</v>
          </cell>
        </row>
        <row r="4807">
          <cell r="B4807" t="str">
            <v>DC 40.42202</v>
          </cell>
          <cell r="C4807" t="str">
            <v>8682577048153</v>
          </cell>
        </row>
        <row r="4808">
          <cell r="B4808" t="str">
            <v>DC 40.42202B</v>
          </cell>
          <cell r="C4808" t="str">
            <v>8682577048160</v>
          </cell>
        </row>
        <row r="4809">
          <cell r="B4809" t="str">
            <v>DC 40.42203</v>
          </cell>
          <cell r="C4809" t="str">
            <v>8682577048177</v>
          </cell>
        </row>
        <row r="4810">
          <cell r="B4810" t="str">
            <v>DC 40.42203B</v>
          </cell>
          <cell r="C4810" t="str">
            <v>8682577048184</v>
          </cell>
        </row>
        <row r="4811">
          <cell r="B4811" t="str">
            <v>DC 40.43001</v>
          </cell>
          <cell r="C4811" t="str">
            <v>8682577048191</v>
          </cell>
        </row>
        <row r="4812">
          <cell r="B4812" t="str">
            <v>DC 40.43001B</v>
          </cell>
          <cell r="C4812" t="str">
            <v>8682577048207</v>
          </cell>
        </row>
        <row r="4813">
          <cell r="B4813" t="str">
            <v>DC 40.43002</v>
          </cell>
          <cell r="C4813" t="str">
            <v>8682577048214</v>
          </cell>
        </row>
        <row r="4814">
          <cell r="B4814" t="str">
            <v>DC 40.43002B</v>
          </cell>
          <cell r="C4814" t="str">
            <v>8682577048221</v>
          </cell>
        </row>
        <row r="4815">
          <cell r="B4815" t="str">
            <v>DC 40.43003</v>
          </cell>
          <cell r="C4815" t="str">
            <v>8682577048238</v>
          </cell>
        </row>
        <row r="4816">
          <cell r="B4816" t="str">
            <v>DC 40.43003B</v>
          </cell>
          <cell r="C4816" t="str">
            <v>8682577048245</v>
          </cell>
        </row>
        <row r="4817">
          <cell r="B4817" t="str">
            <v>DC 40.43101</v>
          </cell>
          <cell r="C4817" t="str">
            <v>8682577048252</v>
          </cell>
        </row>
        <row r="4818">
          <cell r="B4818" t="str">
            <v>DC 40.43101B</v>
          </cell>
          <cell r="C4818" t="str">
            <v>8682577048269</v>
          </cell>
        </row>
        <row r="4819">
          <cell r="B4819" t="str">
            <v>DC 40.43102</v>
          </cell>
          <cell r="C4819" t="str">
            <v>8682577048276</v>
          </cell>
        </row>
        <row r="4820">
          <cell r="B4820" t="str">
            <v>DC 40.43102B</v>
          </cell>
          <cell r="C4820" t="str">
            <v>8682577048283</v>
          </cell>
        </row>
        <row r="4821">
          <cell r="B4821" t="str">
            <v>DC 40.43103</v>
          </cell>
          <cell r="C4821" t="str">
            <v>8682577048290</v>
          </cell>
        </row>
        <row r="4822">
          <cell r="B4822" t="str">
            <v>DC 40.43103B</v>
          </cell>
          <cell r="C4822" t="str">
            <v>8682577048306</v>
          </cell>
        </row>
        <row r="4823">
          <cell r="B4823" t="str">
            <v>DC 40.43201</v>
          </cell>
          <cell r="C4823" t="str">
            <v>8682577048313</v>
          </cell>
        </row>
        <row r="4824">
          <cell r="B4824" t="str">
            <v>DC 40.43201B</v>
          </cell>
          <cell r="C4824" t="str">
            <v>8682577048320</v>
          </cell>
        </row>
        <row r="4825">
          <cell r="B4825" t="str">
            <v>DC 40.43202</v>
          </cell>
          <cell r="C4825" t="str">
            <v>8682577048337</v>
          </cell>
        </row>
        <row r="4826">
          <cell r="B4826" t="str">
            <v>DC 40.43202B</v>
          </cell>
          <cell r="C4826" t="str">
            <v>8682577048344</v>
          </cell>
        </row>
        <row r="4827">
          <cell r="B4827" t="str">
            <v>DC 40.43203</v>
          </cell>
          <cell r="C4827" t="str">
            <v>8682577048351</v>
          </cell>
        </row>
        <row r="4828">
          <cell r="B4828" t="str">
            <v>DC 40.43203B</v>
          </cell>
          <cell r="C4828" t="str">
            <v>8682577048368</v>
          </cell>
        </row>
        <row r="4829">
          <cell r="B4829" t="str">
            <v>DC 40.44001</v>
          </cell>
          <cell r="C4829" t="str">
            <v>8682577048375</v>
          </cell>
        </row>
        <row r="4830">
          <cell r="B4830" t="str">
            <v>DC 40.44001B</v>
          </cell>
          <cell r="C4830" t="str">
            <v>8682577048382</v>
          </cell>
        </row>
        <row r="4831">
          <cell r="B4831" t="str">
            <v>DC 40.44002</v>
          </cell>
          <cell r="C4831" t="str">
            <v>8682577048399</v>
          </cell>
        </row>
        <row r="4832">
          <cell r="B4832" t="str">
            <v>DC 40.44002B</v>
          </cell>
          <cell r="C4832" t="str">
            <v>8682577048405</v>
          </cell>
        </row>
        <row r="4833">
          <cell r="B4833" t="str">
            <v>DC 40.44003</v>
          </cell>
          <cell r="C4833" t="str">
            <v>8682577048412</v>
          </cell>
        </row>
        <row r="4834">
          <cell r="B4834" t="str">
            <v>DC 40.44003B</v>
          </cell>
          <cell r="C4834" t="str">
            <v>8682577048429</v>
          </cell>
        </row>
        <row r="4835">
          <cell r="B4835" t="str">
            <v>DC 40.44101</v>
          </cell>
          <cell r="C4835" t="str">
            <v>8682577048436</v>
          </cell>
        </row>
        <row r="4836">
          <cell r="B4836" t="str">
            <v>DC 40.44101B</v>
          </cell>
          <cell r="C4836" t="str">
            <v>8682577048443</v>
          </cell>
        </row>
        <row r="4837">
          <cell r="B4837" t="str">
            <v>DC 40.44102</v>
          </cell>
          <cell r="C4837" t="str">
            <v>8682577048450</v>
          </cell>
        </row>
        <row r="4838">
          <cell r="B4838" t="str">
            <v>DC 40.44102B</v>
          </cell>
          <cell r="C4838" t="str">
            <v>8682577048467</v>
          </cell>
        </row>
        <row r="4839">
          <cell r="B4839" t="str">
            <v>DC 40.44103</v>
          </cell>
          <cell r="C4839" t="str">
            <v>8682577048474</v>
          </cell>
        </row>
        <row r="4840">
          <cell r="B4840" t="str">
            <v>DC 40.44103B</v>
          </cell>
          <cell r="C4840" t="str">
            <v>8682577048481</v>
          </cell>
        </row>
        <row r="4841">
          <cell r="B4841" t="str">
            <v>DC 40.44201</v>
          </cell>
          <cell r="C4841" t="str">
            <v>8682577048498</v>
          </cell>
        </row>
        <row r="4842">
          <cell r="B4842" t="str">
            <v>DC 40.44201B</v>
          </cell>
          <cell r="C4842" t="str">
            <v>8682577048504</v>
          </cell>
        </row>
        <row r="4843">
          <cell r="B4843" t="str">
            <v>DC 40.44202</v>
          </cell>
          <cell r="C4843" t="str">
            <v>8682577048511</v>
          </cell>
        </row>
        <row r="4844">
          <cell r="B4844" t="str">
            <v>DC 40.44202B</v>
          </cell>
          <cell r="C4844" t="str">
            <v>8682577048528</v>
          </cell>
        </row>
        <row r="4845">
          <cell r="B4845" t="str">
            <v>DC 40.44203</v>
          </cell>
          <cell r="C4845" t="str">
            <v>8682577048535</v>
          </cell>
        </row>
        <row r="4846">
          <cell r="B4846" t="str">
            <v>DC 40.44203B</v>
          </cell>
          <cell r="C4846" t="str">
            <v>8682577048542</v>
          </cell>
        </row>
        <row r="4847">
          <cell r="B4847" t="str">
            <v>DC 40.44525</v>
          </cell>
          <cell r="C4847" t="str">
            <v>8682577048559</v>
          </cell>
        </row>
        <row r="4848">
          <cell r="B4848" t="str">
            <v>DC 40.44620</v>
          </cell>
          <cell r="C4848" t="str">
            <v>8682577048566</v>
          </cell>
        </row>
        <row r="4849">
          <cell r="B4849" t="str">
            <v>DC 40.44621</v>
          </cell>
          <cell r="C4849" t="str">
            <v>8682577048573</v>
          </cell>
        </row>
        <row r="4850">
          <cell r="B4850" t="str">
            <v>DC 40.44622</v>
          </cell>
          <cell r="C4850" t="str">
            <v>8682577048580</v>
          </cell>
        </row>
        <row r="4851">
          <cell r="B4851" t="str">
            <v>DC 40.44722</v>
          </cell>
          <cell r="C4851" t="str">
            <v>8682577048597</v>
          </cell>
        </row>
        <row r="4852">
          <cell r="B4852" t="str">
            <v>DC 40.44735</v>
          </cell>
          <cell r="C4852" t="str">
            <v>8682577048603</v>
          </cell>
        </row>
        <row r="4853">
          <cell r="B4853" t="str">
            <v>DC 40.44820</v>
          </cell>
          <cell r="C4853" t="str">
            <v>8682577048610</v>
          </cell>
        </row>
        <row r="4854">
          <cell r="B4854" t="str">
            <v>DC 40.45201</v>
          </cell>
          <cell r="C4854" t="str">
            <v>8682577048627</v>
          </cell>
        </row>
        <row r="4855">
          <cell r="B4855" t="str">
            <v>DC 40.45202</v>
          </cell>
          <cell r="C4855" t="str">
            <v>8682577048634</v>
          </cell>
        </row>
        <row r="4856">
          <cell r="B4856" t="str">
            <v>DC 40.45203</v>
          </cell>
          <cell r="C4856" t="str">
            <v>8682577048641</v>
          </cell>
        </row>
        <row r="4857">
          <cell r="B4857" t="str">
            <v>DC 40.45301</v>
          </cell>
          <cell r="C4857" t="str">
            <v>8682577048658</v>
          </cell>
        </row>
        <row r="4858">
          <cell r="B4858" t="str">
            <v>DC 40.45302</v>
          </cell>
          <cell r="C4858" t="str">
            <v>8682577048665</v>
          </cell>
        </row>
        <row r="4859">
          <cell r="B4859" t="str">
            <v>DC 40.45303</v>
          </cell>
          <cell r="C4859" t="str">
            <v>8682577048672</v>
          </cell>
        </row>
        <row r="4860">
          <cell r="B4860" t="str">
            <v>DC 40.45401</v>
          </cell>
          <cell r="C4860" t="str">
            <v>8682577048689</v>
          </cell>
        </row>
        <row r="4861">
          <cell r="B4861" t="str">
            <v>DC 40.45402</v>
          </cell>
          <cell r="C4861" t="str">
            <v>8682577048696</v>
          </cell>
        </row>
        <row r="4862">
          <cell r="B4862" t="str">
            <v>DC 40.45403</v>
          </cell>
          <cell r="C4862" t="str">
            <v>8682577048702</v>
          </cell>
        </row>
        <row r="4863">
          <cell r="B4863" t="str">
            <v>DC 40.45515</v>
          </cell>
          <cell r="C4863" t="str">
            <v>8682577048719</v>
          </cell>
        </row>
        <row r="4864">
          <cell r="B4864" t="str">
            <v>DC 40.46020</v>
          </cell>
          <cell r="C4864" t="str">
            <v>8682577048726</v>
          </cell>
        </row>
        <row r="4865">
          <cell r="B4865" t="str">
            <v>DC 40.46020B</v>
          </cell>
          <cell r="C4865" t="str">
            <v>8682577048733</v>
          </cell>
        </row>
        <row r="4866">
          <cell r="B4866" t="str">
            <v>DC 40.46030</v>
          </cell>
          <cell r="C4866" t="str">
            <v>8682577048740</v>
          </cell>
        </row>
        <row r="4867">
          <cell r="B4867" t="str">
            <v>DC 40.46030B</v>
          </cell>
          <cell r="C4867" t="str">
            <v>8682577048757</v>
          </cell>
        </row>
        <row r="4868">
          <cell r="B4868" t="str">
            <v>DC 40.46040</v>
          </cell>
          <cell r="C4868" t="str">
            <v>8682577048764</v>
          </cell>
        </row>
        <row r="4869">
          <cell r="B4869" t="str">
            <v>DC 40.46040B</v>
          </cell>
          <cell r="C4869" t="str">
            <v>8682577048771</v>
          </cell>
        </row>
        <row r="4870">
          <cell r="B4870" t="str">
            <v>DC 40.46050</v>
          </cell>
          <cell r="C4870" t="str">
            <v>8682577048788</v>
          </cell>
        </row>
        <row r="4871">
          <cell r="B4871" t="str">
            <v>DC 40.46050B</v>
          </cell>
          <cell r="C4871" t="str">
            <v>8682577048795</v>
          </cell>
        </row>
        <row r="4872">
          <cell r="B4872" t="str">
            <v>DC 40.46060</v>
          </cell>
          <cell r="C4872" t="str">
            <v>8682577048801</v>
          </cell>
        </row>
        <row r="4873">
          <cell r="B4873" t="str">
            <v>DC 40.46060B</v>
          </cell>
          <cell r="C4873" t="str">
            <v>8682577048818</v>
          </cell>
        </row>
        <row r="4874">
          <cell r="B4874" t="str">
            <v>DC 40.46120</v>
          </cell>
          <cell r="C4874" t="str">
            <v>8682577048825</v>
          </cell>
        </row>
        <row r="4875">
          <cell r="B4875" t="str">
            <v>DC 40.46120B</v>
          </cell>
          <cell r="C4875" t="str">
            <v>8682577048832</v>
          </cell>
        </row>
        <row r="4876">
          <cell r="B4876" t="str">
            <v>DC 40.46130</v>
          </cell>
          <cell r="C4876" t="str">
            <v>8682577048849</v>
          </cell>
        </row>
        <row r="4877">
          <cell r="B4877" t="str">
            <v>DC 40.46130B</v>
          </cell>
          <cell r="C4877" t="str">
            <v>8682577048856</v>
          </cell>
        </row>
        <row r="4878">
          <cell r="B4878" t="str">
            <v>DC 40.46140</v>
          </cell>
          <cell r="C4878" t="str">
            <v>8682577048863</v>
          </cell>
        </row>
        <row r="4879">
          <cell r="B4879" t="str">
            <v>DC 40.46140B</v>
          </cell>
          <cell r="C4879" t="str">
            <v>8682577048870</v>
          </cell>
        </row>
        <row r="4880">
          <cell r="B4880" t="str">
            <v>DC 40.46150</v>
          </cell>
          <cell r="C4880" t="str">
            <v>8682577048887</v>
          </cell>
        </row>
        <row r="4881">
          <cell r="B4881" t="str">
            <v>DC 40.46150B</v>
          </cell>
          <cell r="C4881" t="str">
            <v>8682577048894</v>
          </cell>
        </row>
        <row r="4882">
          <cell r="B4882" t="str">
            <v>DC 40.46160</v>
          </cell>
          <cell r="C4882" t="str">
            <v>8682577048900</v>
          </cell>
        </row>
        <row r="4883">
          <cell r="B4883" t="str">
            <v>DC 40.46160B</v>
          </cell>
          <cell r="C4883" t="str">
            <v>8682577048917</v>
          </cell>
        </row>
        <row r="4884">
          <cell r="B4884" t="str">
            <v>DC 40.46320</v>
          </cell>
          <cell r="C4884" t="str">
            <v>8682577048924</v>
          </cell>
        </row>
        <row r="4885">
          <cell r="B4885" t="str">
            <v>DC 40.46320B</v>
          </cell>
          <cell r="C4885" t="str">
            <v>8682577048931</v>
          </cell>
        </row>
        <row r="4886">
          <cell r="B4886" t="str">
            <v>DC 40.46330</v>
          </cell>
          <cell r="C4886" t="str">
            <v>8682577048948</v>
          </cell>
        </row>
        <row r="4887">
          <cell r="B4887" t="str">
            <v>DC 40.46330B</v>
          </cell>
          <cell r="C4887" t="str">
            <v>8682577048955</v>
          </cell>
        </row>
        <row r="4888">
          <cell r="B4888" t="str">
            <v>DC 40.46340</v>
          </cell>
          <cell r="C4888" t="str">
            <v>8682577048962</v>
          </cell>
        </row>
        <row r="4889">
          <cell r="B4889" t="str">
            <v>DC 40.46340B</v>
          </cell>
          <cell r="C4889" t="str">
            <v>8682577048979</v>
          </cell>
        </row>
        <row r="4890">
          <cell r="B4890" t="str">
            <v>DC 40.46350</v>
          </cell>
          <cell r="C4890" t="str">
            <v>8682577048986</v>
          </cell>
        </row>
        <row r="4891">
          <cell r="B4891" t="str">
            <v>DC 40.46350B</v>
          </cell>
          <cell r="C4891" t="str">
            <v>8682577048993</v>
          </cell>
        </row>
        <row r="4892">
          <cell r="B4892" t="str">
            <v>DC 40.46360</v>
          </cell>
          <cell r="C4892" t="str">
            <v>8682577049006</v>
          </cell>
        </row>
        <row r="4893">
          <cell r="B4893" t="str">
            <v>DC 40.46360B</v>
          </cell>
          <cell r="C4893" t="str">
            <v>8682577049013</v>
          </cell>
        </row>
        <row r="4894">
          <cell r="B4894" t="str">
            <v>DC 40.46420</v>
          </cell>
          <cell r="C4894" t="str">
            <v>8682577049020</v>
          </cell>
        </row>
        <row r="4895">
          <cell r="B4895" t="str">
            <v>DC 40.46420B</v>
          </cell>
          <cell r="C4895" t="str">
            <v>8682577049037</v>
          </cell>
        </row>
        <row r="4896">
          <cell r="B4896" t="str">
            <v>DC 40.46430</v>
          </cell>
          <cell r="C4896" t="str">
            <v>8682577049044</v>
          </cell>
        </row>
        <row r="4897">
          <cell r="B4897" t="str">
            <v>DC 40.46430B</v>
          </cell>
          <cell r="C4897" t="str">
            <v>8682577049051</v>
          </cell>
        </row>
        <row r="4898">
          <cell r="B4898" t="str">
            <v>DC 40.46440</v>
          </cell>
          <cell r="C4898" t="str">
            <v>8682577049068</v>
          </cell>
        </row>
        <row r="4899">
          <cell r="B4899" t="str">
            <v>DC 40.46440B</v>
          </cell>
          <cell r="C4899" t="str">
            <v>8682577049075</v>
          </cell>
        </row>
        <row r="4900">
          <cell r="B4900" t="str">
            <v>DC 40.46450</v>
          </cell>
          <cell r="C4900" t="str">
            <v>8682577049082</v>
          </cell>
        </row>
        <row r="4901">
          <cell r="B4901" t="str">
            <v>DC 40.46450B</v>
          </cell>
          <cell r="C4901" t="str">
            <v>8682577049099</v>
          </cell>
        </row>
        <row r="4902">
          <cell r="B4902" t="str">
            <v>DC 40.46460</v>
          </cell>
          <cell r="C4902" t="str">
            <v>8682577049105</v>
          </cell>
        </row>
        <row r="4903">
          <cell r="B4903" t="str">
            <v>DC 40.46460B</v>
          </cell>
          <cell r="C4903" t="str">
            <v>8682577049112</v>
          </cell>
        </row>
        <row r="4904">
          <cell r="B4904" t="str">
            <v>DC 40.46520</v>
          </cell>
          <cell r="C4904" t="str">
            <v>8682577049129</v>
          </cell>
        </row>
        <row r="4905">
          <cell r="B4905" t="str">
            <v>DC 40.46520B</v>
          </cell>
          <cell r="C4905" t="str">
            <v>8682577049136</v>
          </cell>
        </row>
        <row r="4906">
          <cell r="B4906" t="str">
            <v>DC 40.46530</v>
          </cell>
          <cell r="C4906" t="str">
            <v>8682577049143</v>
          </cell>
        </row>
        <row r="4907">
          <cell r="B4907" t="str">
            <v>DC 40.46530B</v>
          </cell>
          <cell r="C4907" t="str">
            <v>8682577049150</v>
          </cell>
        </row>
        <row r="4908">
          <cell r="B4908" t="str">
            <v>DC 40.46540</v>
          </cell>
          <cell r="C4908" t="str">
            <v>8682577049167</v>
          </cell>
        </row>
        <row r="4909">
          <cell r="B4909" t="str">
            <v>DC 40.46540B</v>
          </cell>
          <cell r="C4909" t="str">
            <v>8682577049174</v>
          </cell>
        </row>
        <row r="4910">
          <cell r="B4910" t="str">
            <v>DC 40.46550</v>
          </cell>
          <cell r="C4910" t="str">
            <v>8682577049181</v>
          </cell>
        </row>
        <row r="4911">
          <cell r="B4911" t="str">
            <v>DC 40.46550B</v>
          </cell>
          <cell r="C4911" t="str">
            <v>8682577049198</v>
          </cell>
        </row>
        <row r="4912">
          <cell r="B4912" t="str">
            <v>DC 40.46560</v>
          </cell>
          <cell r="C4912" t="str">
            <v>8682577049204</v>
          </cell>
        </row>
        <row r="4913">
          <cell r="B4913" t="str">
            <v>DC 40.46560B</v>
          </cell>
          <cell r="C4913" t="str">
            <v>8682577049211</v>
          </cell>
        </row>
        <row r="4914">
          <cell r="B4914" t="str">
            <v>DC 40.46720</v>
          </cell>
          <cell r="C4914" t="str">
            <v>8682577049228</v>
          </cell>
        </row>
        <row r="4915">
          <cell r="B4915" t="str">
            <v>DC 40.46720B</v>
          </cell>
          <cell r="C4915" t="str">
            <v>8682577049235</v>
          </cell>
        </row>
        <row r="4916">
          <cell r="B4916" t="str">
            <v>DC 40.46730</v>
          </cell>
          <cell r="C4916" t="str">
            <v>8682577049242</v>
          </cell>
        </row>
        <row r="4917">
          <cell r="B4917" t="str">
            <v>DC 40.46730B</v>
          </cell>
          <cell r="C4917" t="str">
            <v>8682577049259</v>
          </cell>
        </row>
        <row r="4918">
          <cell r="B4918" t="str">
            <v>DC 40.46740</v>
          </cell>
          <cell r="C4918" t="str">
            <v>8682577049266</v>
          </cell>
        </row>
        <row r="4919">
          <cell r="B4919" t="str">
            <v>DC 40.46740B</v>
          </cell>
          <cell r="C4919" t="str">
            <v>8682577049273</v>
          </cell>
        </row>
        <row r="4920">
          <cell r="B4920" t="str">
            <v>DC 40.46750</v>
          </cell>
          <cell r="C4920" t="str">
            <v>8682577049280</v>
          </cell>
        </row>
        <row r="4921">
          <cell r="B4921" t="str">
            <v>DC 40.46750B</v>
          </cell>
          <cell r="C4921" t="str">
            <v>8682577049297</v>
          </cell>
        </row>
        <row r="4922">
          <cell r="B4922" t="str">
            <v>DC 40.46760</v>
          </cell>
          <cell r="C4922" t="str">
            <v>8682577049303</v>
          </cell>
        </row>
        <row r="4923">
          <cell r="B4923" t="str">
            <v>DC 40.46760B</v>
          </cell>
          <cell r="C4923" t="str">
            <v>8682577049310</v>
          </cell>
        </row>
        <row r="4924">
          <cell r="B4924" t="str">
            <v>DC 40.46820</v>
          </cell>
          <cell r="C4924" t="str">
            <v>8682577049327</v>
          </cell>
        </row>
        <row r="4925">
          <cell r="B4925" t="str">
            <v>DC 40.46820B</v>
          </cell>
          <cell r="C4925" t="str">
            <v>8682577049334</v>
          </cell>
        </row>
        <row r="4926">
          <cell r="B4926" t="str">
            <v>DC 40.46830</v>
          </cell>
          <cell r="C4926" t="str">
            <v>8682577049341</v>
          </cell>
        </row>
        <row r="4927">
          <cell r="B4927" t="str">
            <v>DC 40.46830B</v>
          </cell>
          <cell r="C4927" t="str">
            <v>8682577049358</v>
          </cell>
        </row>
        <row r="4928">
          <cell r="B4928" t="str">
            <v>DC 40.46840</v>
          </cell>
          <cell r="C4928" t="str">
            <v>8682577049365</v>
          </cell>
        </row>
        <row r="4929">
          <cell r="B4929" t="str">
            <v>DC 40.46840B</v>
          </cell>
          <cell r="C4929" t="str">
            <v>8682577049372</v>
          </cell>
        </row>
        <row r="4930">
          <cell r="B4930" t="str">
            <v>DC 40.46850</v>
          </cell>
          <cell r="C4930" t="str">
            <v>8682577049389</v>
          </cell>
        </row>
        <row r="4931">
          <cell r="B4931" t="str">
            <v>DC 40.46850B</v>
          </cell>
          <cell r="C4931" t="str">
            <v>8682577049396</v>
          </cell>
        </row>
        <row r="4932">
          <cell r="B4932" t="str">
            <v>DC 40.46860</v>
          </cell>
          <cell r="C4932" t="str">
            <v>8682577049402</v>
          </cell>
        </row>
        <row r="4933">
          <cell r="B4933" t="str">
            <v>DC 40.46860B</v>
          </cell>
          <cell r="C4933" t="str">
            <v>8682577049419</v>
          </cell>
        </row>
        <row r="4934">
          <cell r="B4934" t="str">
            <v>DC 40.46920</v>
          </cell>
          <cell r="C4934" t="str">
            <v>8682577049426</v>
          </cell>
        </row>
        <row r="4935">
          <cell r="B4935" t="str">
            <v>DC 40.46920B</v>
          </cell>
          <cell r="C4935" t="str">
            <v>8682577049433</v>
          </cell>
        </row>
        <row r="4936">
          <cell r="B4936" t="str">
            <v>DC 40.46930</v>
          </cell>
          <cell r="C4936" t="str">
            <v>8682577049440</v>
          </cell>
        </row>
        <row r="4937">
          <cell r="B4937" t="str">
            <v>DC 40.46930B</v>
          </cell>
          <cell r="C4937" t="str">
            <v>8682577049457</v>
          </cell>
        </row>
        <row r="4938">
          <cell r="B4938" t="str">
            <v>DC 40.46940</v>
          </cell>
          <cell r="C4938" t="str">
            <v>8682577049464</v>
          </cell>
        </row>
        <row r="4939">
          <cell r="B4939" t="str">
            <v>DC 40.46940B</v>
          </cell>
          <cell r="C4939" t="str">
            <v>8682577049471</v>
          </cell>
        </row>
        <row r="4940">
          <cell r="B4940" t="str">
            <v>DC 40.46950</v>
          </cell>
          <cell r="C4940" t="str">
            <v>8682577049488</v>
          </cell>
        </row>
        <row r="4941">
          <cell r="B4941" t="str">
            <v>DC 40.46950B</v>
          </cell>
          <cell r="C4941" t="str">
            <v>8682577049495</v>
          </cell>
        </row>
        <row r="4942">
          <cell r="B4942" t="str">
            <v>DC 40.46960</v>
          </cell>
          <cell r="C4942" t="str">
            <v>8682577049501</v>
          </cell>
        </row>
        <row r="4943">
          <cell r="B4943" t="str">
            <v>DC 40.46960B</v>
          </cell>
          <cell r="C4943" t="str">
            <v>8682577049518</v>
          </cell>
        </row>
        <row r="4944">
          <cell r="B4944" t="str">
            <v>DC 40.47520</v>
          </cell>
          <cell r="C4944" t="str">
            <v>8682577049525</v>
          </cell>
        </row>
        <row r="4945">
          <cell r="B4945" t="str">
            <v>DC 40.47520B</v>
          </cell>
          <cell r="C4945" t="str">
            <v>8682577049532</v>
          </cell>
        </row>
        <row r="4946">
          <cell r="B4946" t="str">
            <v>DC 40.47530</v>
          </cell>
          <cell r="C4946" t="str">
            <v>8682577049549</v>
          </cell>
        </row>
        <row r="4947">
          <cell r="B4947" t="str">
            <v>DC 40.47530B</v>
          </cell>
          <cell r="C4947" t="str">
            <v>8682577049556</v>
          </cell>
        </row>
        <row r="4948">
          <cell r="B4948" t="str">
            <v>DC 40.47540</v>
          </cell>
          <cell r="C4948" t="str">
            <v>8682577049563</v>
          </cell>
        </row>
        <row r="4949">
          <cell r="B4949" t="str">
            <v>DC 40.47540B</v>
          </cell>
          <cell r="C4949" t="str">
            <v>8682577049570</v>
          </cell>
        </row>
        <row r="4950">
          <cell r="B4950" t="str">
            <v>DC 40.47550</v>
          </cell>
          <cell r="C4950" t="str">
            <v>8682577049587</v>
          </cell>
        </row>
        <row r="4951">
          <cell r="B4951" t="str">
            <v>DC 40.47550B</v>
          </cell>
          <cell r="C4951" t="str">
            <v>8682577049594</v>
          </cell>
        </row>
        <row r="4952">
          <cell r="B4952" t="str">
            <v>DC 40.47560</v>
          </cell>
          <cell r="C4952" t="str">
            <v>8682577049600</v>
          </cell>
        </row>
        <row r="4953">
          <cell r="B4953" t="str">
            <v>DC 40.47560B</v>
          </cell>
          <cell r="C4953" t="str">
            <v>8682577049617</v>
          </cell>
        </row>
        <row r="4954">
          <cell r="B4954" t="str">
            <v>DC 40.50010</v>
          </cell>
          <cell r="C4954" t="str">
            <v>8682577049624</v>
          </cell>
        </row>
        <row r="4955">
          <cell r="B4955" t="str">
            <v>DC 40.50010B</v>
          </cell>
          <cell r="C4955" t="str">
            <v>8682577049631</v>
          </cell>
        </row>
        <row r="4956">
          <cell r="B4956" t="str">
            <v>DC 40.50015</v>
          </cell>
          <cell r="C4956" t="str">
            <v>8682577049648</v>
          </cell>
        </row>
        <row r="4957">
          <cell r="B4957" t="str">
            <v>DC 40.50015B</v>
          </cell>
          <cell r="C4957" t="str">
            <v>8682577049655</v>
          </cell>
        </row>
        <row r="4958">
          <cell r="B4958" t="str">
            <v>DC 40.50020</v>
          </cell>
          <cell r="C4958" t="str">
            <v>8682577049662</v>
          </cell>
        </row>
        <row r="4959">
          <cell r="B4959" t="str">
            <v>DC 40.50020B</v>
          </cell>
          <cell r="C4959" t="str">
            <v>8682577049679</v>
          </cell>
        </row>
        <row r="4960">
          <cell r="B4960" t="str">
            <v>DC 40.50025</v>
          </cell>
          <cell r="C4960" t="str">
            <v>8682577049686</v>
          </cell>
        </row>
        <row r="4961">
          <cell r="B4961" t="str">
            <v>DC 40.50025B</v>
          </cell>
          <cell r="C4961" t="str">
            <v>8682577049693</v>
          </cell>
        </row>
        <row r="4962">
          <cell r="B4962" t="str">
            <v>DC 40.50030</v>
          </cell>
          <cell r="C4962" t="str">
            <v>8682577049709</v>
          </cell>
        </row>
        <row r="4963">
          <cell r="B4963" t="str">
            <v>DC 40.50030B</v>
          </cell>
          <cell r="C4963" t="str">
            <v>8682577049716</v>
          </cell>
        </row>
        <row r="4964">
          <cell r="B4964" t="str">
            <v>DC 40.50040</v>
          </cell>
          <cell r="C4964" t="str">
            <v>8682577049723</v>
          </cell>
        </row>
        <row r="4965">
          <cell r="B4965" t="str">
            <v>DC 40.50040B</v>
          </cell>
          <cell r="C4965" t="str">
            <v>8682577049730</v>
          </cell>
        </row>
        <row r="4966">
          <cell r="B4966" t="str">
            <v>DC 40.50050</v>
          </cell>
          <cell r="C4966" t="str">
            <v>8682577049747</v>
          </cell>
        </row>
        <row r="4967">
          <cell r="B4967" t="str">
            <v>DC 40.50050B</v>
          </cell>
          <cell r="C4967" t="str">
            <v>8682577049754</v>
          </cell>
        </row>
        <row r="4968">
          <cell r="B4968" t="str">
            <v>DC 40.50060</v>
          </cell>
          <cell r="C4968" t="str">
            <v>8682577049761</v>
          </cell>
        </row>
        <row r="4969">
          <cell r="B4969" t="str">
            <v>DC 40.50060B</v>
          </cell>
          <cell r="C4969" t="str">
            <v>8682577049778</v>
          </cell>
        </row>
        <row r="4970">
          <cell r="B4970" t="str">
            <v>DC 40.50115</v>
          </cell>
          <cell r="C4970" t="str">
            <v>8682577049785</v>
          </cell>
        </row>
        <row r="4971">
          <cell r="B4971" t="str">
            <v>DC 40.50115B</v>
          </cell>
          <cell r="C4971" t="str">
            <v>8682577049792</v>
          </cell>
        </row>
        <row r="4972">
          <cell r="B4972" t="str">
            <v>DC 40.50120</v>
          </cell>
          <cell r="C4972" t="str">
            <v>8682577049808</v>
          </cell>
        </row>
        <row r="4973">
          <cell r="B4973" t="str">
            <v>DC 40.50120B</v>
          </cell>
          <cell r="C4973" t="str">
            <v>8682577049815</v>
          </cell>
        </row>
        <row r="4974">
          <cell r="B4974" t="str">
            <v>DC 40.50125</v>
          </cell>
          <cell r="C4974" t="str">
            <v>8682577049822</v>
          </cell>
        </row>
        <row r="4975">
          <cell r="B4975" t="str">
            <v>DC 40.50125B</v>
          </cell>
          <cell r="C4975" t="str">
            <v>8682577049839</v>
          </cell>
        </row>
        <row r="4976">
          <cell r="B4976" t="str">
            <v>DC 40.50130</v>
          </cell>
          <cell r="C4976" t="str">
            <v>8682577049846</v>
          </cell>
        </row>
        <row r="4977">
          <cell r="B4977" t="str">
            <v>DC 40.50130B</v>
          </cell>
          <cell r="C4977" t="str">
            <v>8682577049853</v>
          </cell>
        </row>
        <row r="4978">
          <cell r="B4978" t="str">
            <v>DC 40.50140</v>
          </cell>
          <cell r="C4978" t="str">
            <v>8682577049860</v>
          </cell>
        </row>
        <row r="4979">
          <cell r="B4979" t="str">
            <v>DC 40.50140B</v>
          </cell>
          <cell r="C4979" t="str">
            <v>8682577049877</v>
          </cell>
        </row>
        <row r="4980">
          <cell r="B4980" t="str">
            <v>DC 40.50150</v>
          </cell>
          <cell r="C4980" t="str">
            <v>8682577049884</v>
          </cell>
        </row>
        <row r="4981">
          <cell r="B4981" t="str">
            <v>DC 40.50150B</v>
          </cell>
          <cell r="C4981" t="str">
            <v>8682577049891</v>
          </cell>
        </row>
        <row r="4982">
          <cell r="B4982" t="str">
            <v>DC 40.50160</v>
          </cell>
          <cell r="C4982" t="str">
            <v>8682577049907</v>
          </cell>
        </row>
        <row r="4983">
          <cell r="B4983" t="str">
            <v>DC 40.50160B</v>
          </cell>
          <cell r="C4983" t="str">
            <v>8682577049914</v>
          </cell>
        </row>
        <row r="4984">
          <cell r="B4984" t="str">
            <v>DC 40.51010</v>
          </cell>
          <cell r="C4984" t="str">
            <v>8682577049921</v>
          </cell>
        </row>
        <row r="4985">
          <cell r="B4985" t="str">
            <v>DC 40.51010B</v>
          </cell>
          <cell r="C4985" t="str">
            <v>8682577049938</v>
          </cell>
        </row>
        <row r="4986">
          <cell r="B4986" t="str">
            <v>DC 40.51015</v>
          </cell>
          <cell r="C4986" t="str">
            <v>8682577049945</v>
          </cell>
        </row>
        <row r="4987">
          <cell r="B4987" t="str">
            <v>DC 40.51015B</v>
          </cell>
          <cell r="C4987" t="str">
            <v>8682577049952</v>
          </cell>
        </row>
        <row r="4988">
          <cell r="B4988" t="str">
            <v>DC 40.51020</v>
          </cell>
          <cell r="C4988" t="str">
            <v>8682577049969</v>
          </cell>
        </row>
        <row r="4989">
          <cell r="B4989" t="str">
            <v>DC 40.51020B</v>
          </cell>
          <cell r="C4989" t="str">
            <v>8682577049976</v>
          </cell>
        </row>
        <row r="4990">
          <cell r="B4990" t="str">
            <v>DC 40.51025</v>
          </cell>
          <cell r="C4990" t="str">
            <v>8682577049983</v>
          </cell>
        </row>
        <row r="4991">
          <cell r="B4991" t="str">
            <v>DC 40.51025B</v>
          </cell>
          <cell r="C4991" t="str">
            <v>8682577049990</v>
          </cell>
        </row>
        <row r="4992">
          <cell r="B4992" t="str">
            <v>DC 40.51030</v>
          </cell>
          <cell r="C4992" t="str">
            <v>8682577050002</v>
          </cell>
        </row>
        <row r="4993">
          <cell r="B4993" t="str">
            <v>DC 40.51030B</v>
          </cell>
          <cell r="C4993" t="str">
            <v>8682577050019</v>
          </cell>
        </row>
        <row r="4994">
          <cell r="B4994" t="str">
            <v>DC 40.51040</v>
          </cell>
          <cell r="C4994" t="str">
            <v>8682577050026</v>
          </cell>
        </row>
        <row r="4995">
          <cell r="B4995" t="str">
            <v>DC 40.51040B</v>
          </cell>
          <cell r="C4995" t="str">
            <v>8682577050033</v>
          </cell>
        </row>
        <row r="4996">
          <cell r="B4996" t="str">
            <v>DC 40.51050</v>
          </cell>
          <cell r="C4996" t="str">
            <v>8682577050040</v>
          </cell>
        </row>
        <row r="4997">
          <cell r="B4997" t="str">
            <v>DC 40.51050B</v>
          </cell>
          <cell r="C4997" t="str">
            <v>8682577050057</v>
          </cell>
        </row>
        <row r="4998">
          <cell r="B4998" t="str">
            <v>DC 40.51060</v>
          </cell>
          <cell r="C4998" t="str">
            <v>8682577050064</v>
          </cell>
        </row>
        <row r="4999">
          <cell r="B4999" t="str">
            <v>DC 40.51060B</v>
          </cell>
          <cell r="C4999" t="str">
            <v>8682577050071</v>
          </cell>
        </row>
        <row r="5000">
          <cell r="B5000" t="str">
            <v>DC 40.51115</v>
          </cell>
          <cell r="C5000" t="str">
            <v>8682577050088</v>
          </cell>
        </row>
        <row r="5001">
          <cell r="B5001" t="str">
            <v>DC 40.51115B</v>
          </cell>
          <cell r="C5001" t="str">
            <v>8682577050095</v>
          </cell>
        </row>
        <row r="5002">
          <cell r="B5002" t="str">
            <v>DC 40.51120</v>
          </cell>
          <cell r="C5002" t="str">
            <v>8682577050101</v>
          </cell>
        </row>
        <row r="5003">
          <cell r="B5003" t="str">
            <v>DC 40.51120B</v>
          </cell>
          <cell r="C5003" t="str">
            <v>8682577050118</v>
          </cell>
        </row>
        <row r="5004">
          <cell r="B5004" t="str">
            <v>DC 40.51125</v>
          </cell>
          <cell r="C5004" t="str">
            <v>8682577050125</v>
          </cell>
        </row>
        <row r="5005">
          <cell r="B5005" t="str">
            <v>DC 40.51125B</v>
          </cell>
          <cell r="C5005" t="str">
            <v>8682577050132</v>
          </cell>
        </row>
        <row r="5006">
          <cell r="B5006" t="str">
            <v>DC 40.51130</v>
          </cell>
          <cell r="C5006" t="str">
            <v>8682577050149</v>
          </cell>
        </row>
        <row r="5007">
          <cell r="B5007" t="str">
            <v>DC 40.51130B</v>
          </cell>
          <cell r="C5007" t="str">
            <v>8682577050156</v>
          </cell>
        </row>
        <row r="5008">
          <cell r="B5008" t="str">
            <v>DC 40.51140</v>
          </cell>
          <cell r="C5008" t="str">
            <v>8682577050163</v>
          </cell>
        </row>
        <row r="5009">
          <cell r="B5009" t="str">
            <v>DC 40.51140B</v>
          </cell>
          <cell r="C5009" t="str">
            <v>8682577050170</v>
          </cell>
        </row>
        <row r="5010">
          <cell r="B5010" t="str">
            <v>DC 40.51150</v>
          </cell>
          <cell r="C5010" t="str">
            <v>8682577050187</v>
          </cell>
        </row>
        <row r="5011">
          <cell r="B5011" t="str">
            <v>DC 40.51150B</v>
          </cell>
          <cell r="C5011" t="str">
            <v>8682577050194</v>
          </cell>
        </row>
        <row r="5012">
          <cell r="B5012" t="str">
            <v>DC 40.51160</v>
          </cell>
          <cell r="C5012" t="str">
            <v>8682577050200</v>
          </cell>
        </row>
        <row r="5013">
          <cell r="B5013" t="str">
            <v>DC 40.51160B</v>
          </cell>
          <cell r="C5013" t="str">
            <v>8682577050217</v>
          </cell>
        </row>
        <row r="5014">
          <cell r="B5014" t="str">
            <v>DC 40.52010</v>
          </cell>
          <cell r="C5014" t="str">
            <v>8682577050224</v>
          </cell>
        </row>
        <row r="5015">
          <cell r="B5015" t="str">
            <v>DC 40.52010B</v>
          </cell>
          <cell r="C5015" t="str">
            <v>8682577050231</v>
          </cell>
        </row>
        <row r="5016">
          <cell r="B5016" t="str">
            <v>DC 40.52015</v>
          </cell>
          <cell r="C5016" t="str">
            <v>8682577050248</v>
          </cell>
        </row>
        <row r="5017">
          <cell r="B5017" t="str">
            <v>DC 40.52015B</v>
          </cell>
          <cell r="C5017" t="str">
            <v>8682577050255</v>
          </cell>
        </row>
        <row r="5018">
          <cell r="B5018" t="str">
            <v>DC 40.52020</v>
          </cell>
          <cell r="C5018" t="str">
            <v>8682577050262</v>
          </cell>
        </row>
        <row r="5019">
          <cell r="B5019" t="str">
            <v>DC 40.52020B</v>
          </cell>
          <cell r="C5019" t="str">
            <v>8682577050279</v>
          </cell>
        </row>
        <row r="5020">
          <cell r="B5020" t="str">
            <v>DC 40.52025</v>
          </cell>
          <cell r="C5020" t="str">
            <v>8682577050286</v>
          </cell>
        </row>
        <row r="5021">
          <cell r="B5021" t="str">
            <v>DC 40.52025B</v>
          </cell>
          <cell r="C5021" t="str">
            <v>8682577050293</v>
          </cell>
        </row>
        <row r="5022">
          <cell r="B5022" t="str">
            <v>DC 40.52030</v>
          </cell>
          <cell r="C5022" t="str">
            <v>8682577050309</v>
          </cell>
        </row>
        <row r="5023">
          <cell r="B5023" t="str">
            <v>DC 40.52030B</v>
          </cell>
          <cell r="C5023" t="str">
            <v>8682577050316</v>
          </cell>
        </row>
        <row r="5024">
          <cell r="B5024" t="str">
            <v>DC 40.52040</v>
          </cell>
          <cell r="C5024" t="str">
            <v>8682577050323</v>
          </cell>
        </row>
        <row r="5025">
          <cell r="B5025" t="str">
            <v>DC 40.52040B</v>
          </cell>
          <cell r="C5025" t="str">
            <v>8682577050330</v>
          </cell>
        </row>
        <row r="5026">
          <cell r="B5026" t="str">
            <v>DC 40.52050</v>
          </cell>
          <cell r="C5026" t="str">
            <v>8682577050347</v>
          </cell>
        </row>
        <row r="5027">
          <cell r="B5027" t="str">
            <v>DC 40.52050B</v>
          </cell>
          <cell r="C5027" t="str">
            <v>8682577050354</v>
          </cell>
        </row>
        <row r="5028">
          <cell r="B5028" t="str">
            <v>DC 40.52060</v>
          </cell>
          <cell r="C5028" t="str">
            <v>8682577050361</v>
          </cell>
        </row>
        <row r="5029">
          <cell r="B5029" t="str">
            <v>DC 40.52060B</v>
          </cell>
          <cell r="C5029" t="str">
            <v>8682577050378</v>
          </cell>
        </row>
        <row r="5030">
          <cell r="B5030" t="str">
            <v>DC 40.52115</v>
          </cell>
          <cell r="C5030" t="str">
            <v>8682577050385</v>
          </cell>
        </row>
        <row r="5031">
          <cell r="B5031" t="str">
            <v>DC 40.52115B</v>
          </cell>
          <cell r="C5031" t="str">
            <v>8682577050392</v>
          </cell>
        </row>
        <row r="5032">
          <cell r="B5032" t="str">
            <v>DC 40.52120</v>
          </cell>
          <cell r="C5032" t="str">
            <v>8682577050408</v>
          </cell>
        </row>
        <row r="5033">
          <cell r="B5033" t="str">
            <v>DC 40.52120B</v>
          </cell>
          <cell r="C5033" t="str">
            <v>8682577050415</v>
          </cell>
        </row>
        <row r="5034">
          <cell r="B5034" t="str">
            <v>DC 40.52125</v>
          </cell>
          <cell r="C5034" t="str">
            <v>8682577050422</v>
          </cell>
        </row>
        <row r="5035">
          <cell r="B5035" t="str">
            <v>DC 40.52125B</v>
          </cell>
          <cell r="C5035" t="str">
            <v>8682577050439</v>
          </cell>
        </row>
        <row r="5036">
          <cell r="B5036" t="str">
            <v>DC 40.52130</v>
          </cell>
          <cell r="C5036" t="str">
            <v>8682577050446</v>
          </cell>
        </row>
        <row r="5037">
          <cell r="B5037" t="str">
            <v>DC 40.52130B</v>
          </cell>
          <cell r="C5037" t="str">
            <v>8682577050453</v>
          </cell>
        </row>
        <row r="5038">
          <cell r="B5038" t="str">
            <v>DC 40.52140</v>
          </cell>
          <cell r="C5038" t="str">
            <v>8682577050460</v>
          </cell>
        </row>
        <row r="5039">
          <cell r="B5039" t="str">
            <v>DC 40.52140B</v>
          </cell>
          <cell r="C5039" t="str">
            <v>8682577050477</v>
          </cell>
        </row>
        <row r="5040">
          <cell r="B5040" t="str">
            <v>DC 40.52150</v>
          </cell>
          <cell r="C5040" t="str">
            <v>8682577050484</v>
          </cell>
        </row>
        <row r="5041">
          <cell r="B5041" t="str">
            <v>DC 40.52150B</v>
          </cell>
          <cell r="C5041" t="str">
            <v>8682577050491</v>
          </cell>
        </row>
        <row r="5042">
          <cell r="B5042" t="str">
            <v>DC 40.52160</v>
          </cell>
          <cell r="C5042" t="str">
            <v>8682577050507</v>
          </cell>
        </row>
        <row r="5043">
          <cell r="B5043" t="str">
            <v>DC 40.52160B</v>
          </cell>
          <cell r="C5043" t="str">
            <v>8682577050514</v>
          </cell>
        </row>
        <row r="5044">
          <cell r="B5044" t="str">
            <v>DC 40.52203</v>
          </cell>
          <cell r="C5044" t="str">
            <v>8682577050521</v>
          </cell>
        </row>
        <row r="5045">
          <cell r="B5045" t="str">
            <v>DC 40.52205</v>
          </cell>
          <cell r="C5045" t="str">
            <v>8682577050538</v>
          </cell>
        </row>
        <row r="5046">
          <cell r="B5046" t="str">
            <v>DC 40.52603</v>
          </cell>
          <cell r="C5046" t="str">
            <v>8682577050545</v>
          </cell>
        </row>
        <row r="5047">
          <cell r="B5047" t="str">
            <v>DC 40.52605</v>
          </cell>
          <cell r="C5047" t="str">
            <v>8682577050552</v>
          </cell>
        </row>
        <row r="5048">
          <cell r="B5048" t="str">
            <v>DC 40.52800</v>
          </cell>
          <cell r="C5048" t="str">
            <v>8682577050569</v>
          </cell>
        </row>
        <row r="5049">
          <cell r="B5049" t="str">
            <v>DC 40.52801</v>
          </cell>
          <cell r="C5049" t="str">
            <v>8682577050576</v>
          </cell>
        </row>
        <row r="5050">
          <cell r="B5050" t="str">
            <v>DC 40.52804</v>
          </cell>
          <cell r="C5050" t="str">
            <v>8682577050583</v>
          </cell>
        </row>
        <row r="5051">
          <cell r="B5051" t="str">
            <v>DC 40.52806</v>
          </cell>
          <cell r="C5051" t="str">
            <v>8682577050590</v>
          </cell>
        </row>
        <row r="5052">
          <cell r="B5052" t="str">
            <v>DC 40.52808</v>
          </cell>
          <cell r="C5052" t="str">
            <v>8682577050606</v>
          </cell>
        </row>
        <row r="5053">
          <cell r="B5053" t="str">
            <v>DC 40.52903</v>
          </cell>
          <cell r="C5053" t="str">
            <v>8682577050613</v>
          </cell>
        </row>
        <row r="5054">
          <cell r="B5054" t="str">
            <v>DC 40.52905</v>
          </cell>
          <cell r="C5054" t="str">
            <v>8682577050620</v>
          </cell>
        </row>
        <row r="5055">
          <cell r="B5055" t="str">
            <v>DC 40.53010</v>
          </cell>
          <cell r="C5055" t="str">
            <v>8682577050637</v>
          </cell>
        </row>
        <row r="5056">
          <cell r="B5056" t="str">
            <v>DC 40.53010B</v>
          </cell>
          <cell r="C5056" t="str">
            <v>8682577050644</v>
          </cell>
        </row>
        <row r="5057">
          <cell r="B5057" t="str">
            <v>DC 40.53015</v>
          </cell>
          <cell r="C5057" t="str">
            <v>8682577050651</v>
          </cell>
        </row>
        <row r="5058">
          <cell r="B5058" t="str">
            <v>DC 40.53015B</v>
          </cell>
          <cell r="C5058" t="str">
            <v>8682577050668</v>
          </cell>
        </row>
        <row r="5059">
          <cell r="B5059" t="str">
            <v>DC 40.53020</v>
          </cell>
          <cell r="C5059" t="str">
            <v>8682577050675</v>
          </cell>
        </row>
        <row r="5060">
          <cell r="B5060" t="str">
            <v>DC 40.53020B</v>
          </cell>
          <cell r="C5060" t="str">
            <v>8682577050682</v>
          </cell>
        </row>
        <row r="5061">
          <cell r="B5061" t="str">
            <v>DC 40.53025</v>
          </cell>
          <cell r="C5061" t="str">
            <v>8682577050699</v>
          </cell>
        </row>
        <row r="5062">
          <cell r="B5062" t="str">
            <v>DC 40.53025B</v>
          </cell>
          <cell r="C5062" t="str">
            <v>8682577050705</v>
          </cell>
        </row>
        <row r="5063">
          <cell r="B5063" t="str">
            <v>DC 40.53030</v>
          </cell>
          <cell r="C5063" t="str">
            <v>8682577050712</v>
          </cell>
        </row>
        <row r="5064">
          <cell r="B5064" t="str">
            <v>DC 40.53030B</v>
          </cell>
          <cell r="C5064" t="str">
            <v>8682577050729</v>
          </cell>
        </row>
        <row r="5065">
          <cell r="B5065" t="str">
            <v>DC 40.53040</v>
          </cell>
          <cell r="C5065" t="str">
            <v>8682577050736</v>
          </cell>
        </row>
        <row r="5066">
          <cell r="B5066" t="str">
            <v>DC 40.53040B</v>
          </cell>
          <cell r="C5066" t="str">
            <v>8682577050743</v>
          </cell>
        </row>
        <row r="5067">
          <cell r="B5067" t="str">
            <v>DC 40.53050</v>
          </cell>
          <cell r="C5067" t="str">
            <v>8682577050750</v>
          </cell>
        </row>
        <row r="5068">
          <cell r="B5068" t="str">
            <v>DC 40.53050B</v>
          </cell>
          <cell r="C5068" t="str">
            <v>8682577050767</v>
          </cell>
        </row>
        <row r="5069">
          <cell r="B5069" t="str">
            <v>DC 40.53060</v>
          </cell>
          <cell r="C5069" t="str">
            <v>8682577050774</v>
          </cell>
        </row>
        <row r="5070">
          <cell r="B5070" t="str">
            <v>DC 40.53060B</v>
          </cell>
          <cell r="C5070" t="str">
            <v>8682577050781</v>
          </cell>
        </row>
        <row r="5071">
          <cell r="B5071" t="str">
            <v>DC 40.53115</v>
          </cell>
          <cell r="C5071" t="str">
            <v>8682577050798</v>
          </cell>
        </row>
        <row r="5072">
          <cell r="B5072" t="str">
            <v>DC 40.53115B</v>
          </cell>
          <cell r="C5072" t="str">
            <v>8682577050804</v>
          </cell>
        </row>
        <row r="5073">
          <cell r="B5073" t="str">
            <v>DC 40.53120</v>
          </cell>
          <cell r="C5073" t="str">
            <v>8682577050811</v>
          </cell>
        </row>
        <row r="5074">
          <cell r="B5074" t="str">
            <v>DC 40.53120B</v>
          </cell>
          <cell r="C5074" t="str">
            <v>8682577050828</v>
          </cell>
        </row>
        <row r="5075">
          <cell r="B5075" t="str">
            <v>DC 40.53125</v>
          </cell>
          <cell r="C5075" t="str">
            <v>8682577050835</v>
          </cell>
        </row>
        <row r="5076">
          <cell r="B5076" t="str">
            <v>DC 40.53125B</v>
          </cell>
          <cell r="C5076" t="str">
            <v>8682577050842</v>
          </cell>
        </row>
        <row r="5077">
          <cell r="B5077" t="str">
            <v>DC 40.53130</v>
          </cell>
          <cell r="C5077" t="str">
            <v>8682577050859</v>
          </cell>
        </row>
        <row r="5078">
          <cell r="B5078" t="str">
            <v>DC 40.53130B</v>
          </cell>
          <cell r="C5078" t="str">
            <v>8682577050866</v>
          </cell>
        </row>
        <row r="5079">
          <cell r="B5079" t="str">
            <v>DC 40.53140</v>
          </cell>
          <cell r="C5079" t="str">
            <v>8682577050873</v>
          </cell>
        </row>
        <row r="5080">
          <cell r="B5080" t="str">
            <v>DC 40.53140B</v>
          </cell>
          <cell r="C5080" t="str">
            <v>8682577050880</v>
          </cell>
        </row>
        <row r="5081">
          <cell r="B5081" t="str">
            <v>DC 40.53150</v>
          </cell>
          <cell r="C5081" t="str">
            <v>8682577050897</v>
          </cell>
        </row>
        <row r="5082">
          <cell r="B5082" t="str">
            <v>DC 40.53150B</v>
          </cell>
          <cell r="C5082" t="str">
            <v>8682577050903</v>
          </cell>
        </row>
        <row r="5083">
          <cell r="B5083" t="str">
            <v>DC 40.53160</v>
          </cell>
          <cell r="C5083" t="str">
            <v>8682577050910</v>
          </cell>
        </row>
        <row r="5084">
          <cell r="B5084" t="str">
            <v>DC 40.53160B</v>
          </cell>
          <cell r="C5084" t="str">
            <v>8682577050927</v>
          </cell>
        </row>
        <row r="5085">
          <cell r="B5085" t="str">
            <v>DC 40.54010</v>
          </cell>
          <cell r="C5085" t="str">
            <v>8682577050934</v>
          </cell>
        </row>
        <row r="5086">
          <cell r="B5086" t="str">
            <v>DC 40.54010B</v>
          </cell>
          <cell r="C5086" t="str">
            <v>8682577050941</v>
          </cell>
        </row>
        <row r="5087">
          <cell r="B5087" t="str">
            <v>DC 40.54020</v>
          </cell>
          <cell r="C5087" t="str">
            <v>8682577050958</v>
          </cell>
        </row>
        <row r="5088">
          <cell r="B5088" t="str">
            <v>DC 40.54020B</v>
          </cell>
          <cell r="C5088" t="str">
            <v>8682577050965</v>
          </cell>
        </row>
        <row r="5089">
          <cell r="B5089" t="str">
            <v>DC 40.54030</v>
          </cell>
          <cell r="C5089" t="str">
            <v>8682577050972</v>
          </cell>
        </row>
        <row r="5090">
          <cell r="B5090" t="str">
            <v>DC 40.54030B</v>
          </cell>
          <cell r="C5090" t="str">
            <v>8682577050989</v>
          </cell>
        </row>
        <row r="5091">
          <cell r="B5091" t="str">
            <v>DC 40.54040</v>
          </cell>
          <cell r="C5091" t="str">
            <v>8682577050996</v>
          </cell>
        </row>
        <row r="5092">
          <cell r="B5092" t="str">
            <v>DC 40.54040B</v>
          </cell>
          <cell r="C5092" t="str">
            <v>8682577051009</v>
          </cell>
        </row>
        <row r="5093">
          <cell r="B5093" t="str">
            <v>DC 40.54050</v>
          </cell>
          <cell r="C5093" t="str">
            <v>8682577051016</v>
          </cell>
        </row>
        <row r="5094">
          <cell r="B5094" t="str">
            <v>DC 40.54050B</v>
          </cell>
          <cell r="C5094" t="str">
            <v>8682577051023</v>
          </cell>
        </row>
        <row r="5095">
          <cell r="B5095" t="str">
            <v>DC 40.54120</v>
          </cell>
          <cell r="C5095" t="str">
            <v>8682577051030</v>
          </cell>
        </row>
        <row r="5096">
          <cell r="B5096" t="str">
            <v>DC 40.54120B</v>
          </cell>
          <cell r="C5096" t="str">
            <v>8682577051047</v>
          </cell>
        </row>
        <row r="5097">
          <cell r="B5097" t="str">
            <v>DC 40.54130</v>
          </cell>
          <cell r="C5097" t="str">
            <v>8682577051054</v>
          </cell>
        </row>
        <row r="5098">
          <cell r="B5098" t="str">
            <v>DC 40.54130B</v>
          </cell>
          <cell r="C5098" t="str">
            <v>8682577051061</v>
          </cell>
        </row>
        <row r="5099">
          <cell r="B5099" t="str">
            <v>DC 40.54140</v>
          </cell>
          <cell r="C5099" t="str">
            <v>8682577051078</v>
          </cell>
        </row>
        <row r="5100">
          <cell r="B5100" t="str">
            <v>DC 40.54140B</v>
          </cell>
          <cell r="C5100" t="str">
            <v>8682577051085</v>
          </cell>
        </row>
        <row r="5101">
          <cell r="B5101" t="str">
            <v>DC 40.54150</v>
          </cell>
          <cell r="C5101" t="str">
            <v>8682577051092</v>
          </cell>
        </row>
        <row r="5102">
          <cell r="B5102" t="str">
            <v>DC 40.54150B</v>
          </cell>
          <cell r="C5102" t="str">
            <v>8682577051108</v>
          </cell>
        </row>
        <row r="5103">
          <cell r="B5103" t="str">
            <v>DC 40.55010</v>
          </cell>
          <cell r="C5103" t="str">
            <v>8682577051115</v>
          </cell>
        </row>
        <row r="5104">
          <cell r="B5104" t="str">
            <v>DC 40.55010B</v>
          </cell>
          <cell r="C5104" t="str">
            <v>8682577051122</v>
          </cell>
        </row>
        <row r="5105">
          <cell r="B5105" t="str">
            <v>DC 40.55020</v>
          </cell>
          <cell r="C5105" t="str">
            <v>8682577051139</v>
          </cell>
        </row>
        <row r="5106">
          <cell r="B5106" t="str">
            <v>DC 40.55020B</v>
          </cell>
          <cell r="C5106" t="str">
            <v>8682577051146</v>
          </cell>
        </row>
        <row r="5107">
          <cell r="B5107" t="str">
            <v>DC 40.55030</v>
          </cell>
          <cell r="C5107" t="str">
            <v>8682577051153</v>
          </cell>
        </row>
        <row r="5108">
          <cell r="B5108" t="str">
            <v>DC 40.55030B</v>
          </cell>
          <cell r="C5108" t="str">
            <v>8682577051160</v>
          </cell>
        </row>
        <row r="5109">
          <cell r="B5109" t="str">
            <v>DC 40.55040</v>
          </cell>
          <cell r="C5109" t="str">
            <v>8682577051177</v>
          </cell>
        </row>
        <row r="5110">
          <cell r="B5110" t="str">
            <v>DC 40.55040B</v>
          </cell>
          <cell r="C5110" t="str">
            <v>8682577051184</v>
          </cell>
        </row>
        <row r="5111">
          <cell r="B5111" t="str">
            <v>DC 40.55050</v>
          </cell>
          <cell r="C5111" t="str">
            <v>8682577051191</v>
          </cell>
        </row>
        <row r="5112">
          <cell r="B5112" t="str">
            <v>DC 40.55050B</v>
          </cell>
          <cell r="C5112" t="str">
            <v>8682577051207</v>
          </cell>
        </row>
        <row r="5113">
          <cell r="B5113" t="str">
            <v>DC 40.55120</v>
          </cell>
          <cell r="C5113" t="str">
            <v>8682577051214</v>
          </cell>
        </row>
        <row r="5114">
          <cell r="B5114" t="str">
            <v>DC 40.55120B</v>
          </cell>
          <cell r="C5114" t="str">
            <v>8682577051221</v>
          </cell>
        </row>
        <row r="5115">
          <cell r="B5115" t="str">
            <v>DC 40.55130</v>
          </cell>
          <cell r="C5115" t="str">
            <v>8682577051238</v>
          </cell>
        </row>
        <row r="5116">
          <cell r="B5116" t="str">
            <v>DC 40.55130B</v>
          </cell>
          <cell r="C5116" t="str">
            <v>8682577051245</v>
          </cell>
        </row>
        <row r="5117">
          <cell r="B5117" t="str">
            <v>DC 40.55140</v>
          </cell>
          <cell r="C5117" t="str">
            <v>8682577051252</v>
          </cell>
        </row>
        <row r="5118">
          <cell r="B5118" t="str">
            <v>DC 40.55140B</v>
          </cell>
          <cell r="C5118" t="str">
            <v>8682577051269</v>
          </cell>
        </row>
        <row r="5119">
          <cell r="B5119" t="str">
            <v>DC 40.55150</v>
          </cell>
          <cell r="C5119" t="str">
            <v>8682577051276</v>
          </cell>
        </row>
        <row r="5120">
          <cell r="B5120" t="str">
            <v>DC 40.55150B</v>
          </cell>
          <cell r="C5120" t="str">
            <v>8682577051283</v>
          </cell>
        </row>
        <row r="5121">
          <cell r="B5121" t="str">
            <v>DC 40.56010</v>
          </cell>
          <cell r="C5121" t="str">
            <v>8682577051290</v>
          </cell>
        </row>
        <row r="5122">
          <cell r="B5122" t="str">
            <v>DC 40.56010B</v>
          </cell>
          <cell r="C5122" t="str">
            <v>8682577051306</v>
          </cell>
        </row>
        <row r="5123">
          <cell r="B5123" t="str">
            <v>DC 40.56020</v>
          </cell>
          <cell r="C5123" t="str">
            <v>8682577051313</v>
          </cell>
        </row>
        <row r="5124">
          <cell r="B5124" t="str">
            <v>DC 40.56020B</v>
          </cell>
          <cell r="C5124" t="str">
            <v>8682577051320</v>
          </cell>
        </row>
        <row r="5125">
          <cell r="B5125" t="str">
            <v>DC 40.56030</v>
          </cell>
          <cell r="C5125" t="str">
            <v>8682577051337</v>
          </cell>
        </row>
        <row r="5126">
          <cell r="B5126" t="str">
            <v>DC 40.56030B</v>
          </cell>
          <cell r="C5126" t="str">
            <v>8682577051344</v>
          </cell>
        </row>
        <row r="5127">
          <cell r="B5127" t="str">
            <v>DC 40.56040</v>
          </cell>
          <cell r="C5127" t="str">
            <v>8682577051351</v>
          </cell>
        </row>
        <row r="5128">
          <cell r="B5128" t="str">
            <v>DC 40.56040B</v>
          </cell>
          <cell r="C5128" t="str">
            <v>8682577051368</v>
          </cell>
        </row>
        <row r="5129">
          <cell r="B5129" t="str">
            <v>DC 40.56050</v>
          </cell>
          <cell r="C5129" t="str">
            <v>8682577051375</v>
          </cell>
        </row>
        <row r="5130">
          <cell r="B5130" t="str">
            <v>DC 40.56050B</v>
          </cell>
          <cell r="C5130" t="str">
            <v>8682577051382</v>
          </cell>
        </row>
        <row r="5131">
          <cell r="B5131" t="str">
            <v>DC 40.56120</v>
          </cell>
          <cell r="C5131" t="str">
            <v>8682577051399</v>
          </cell>
        </row>
        <row r="5132">
          <cell r="B5132" t="str">
            <v>DC 40.56120B</v>
          </cell>
          <cell r="C5132" t="str">
            <v>8682577051405</v>
          </cell>
        </row>
        <row r="5133">
          <cell r="B5133" t="str">
            <v>DC 40.56130</v>
          </cell>
          <cell r="C5133" t="str">
            <v>8682577051412</v>
          </cell>
        </row>
        <row r="5134">
          <cell r="B5134" t="str">
            <v>DC 40.56130B</v>
          </cell>
          <cell r="C5134" t="str">
            <v>8682577051429</v>
          </cell>
        </row>
        <row r="5135">
          <cell r="B5135" t="str">
            <v>DC 40.56140</v>
          </cell>
          <cell r="C5135" t="str">
            <v>8682577051436</v>
          </cell>
        </row>
        <row r="5136">
          <cell r="B5136" t="str">
            <v>DC 40.56140B</v>
          </cell>
          <cell r="C5136" t="str">
            <v>8682577051443</v>
          </cell>
        </row>
        <row r="5137">
          <cell r="B5137" t="str">
            <v>DC 40.56150</v>
          </cell>
          <cell r="C5137" t="str">
            <v>8682577051450</v>
          </cell>
        </row>
        <row r="5138">
          <cell r="B5138" t="str">
            <v>DC 40.56150B</v>
          </cell>
          <cell r="C5138" t="str">
            <v>8682577051467</v>
          </cell>
        </row>
        <row r="5139">
          <cell r="B5139" t="str">
            <v>DC 40.57010</v>
          </cell>
          <cell r="C5139" t="str">
            <v>8682577051474</v>
          </cell>
        </row>
        <row r="5140">
          <cell r="B5140" t="str">
            <v>DC 40.57010B</v>
          </cell>
          <cell r="C5140" t="str">
            <v>8682577051481</v>
          </cell>
        </row>
        <row r="5141">
          <cell r="B5141" t="str">
            <v>DC 40.57020</v>
          </cell>
          <cell r="C5141" t="str">
            <v>8682577051498</v>
          </cell>
        </row>
        <row r="5142">
          <cell r="B5142" t="str">
            <v>DC 40.57020B</v>
          </cell>
          <cell r="C5142" t="str">
            <v>8682577051504</v>
          </cell>
        </row>
        <row r="5143">
          <cell r="B5143" t="str">
            <v>DC 40.57030</v>
          </cell>
          <cell r="C5143" t="str">
            <v>8682577051511</v>
          </cell>
        </row>
        <row r="5144">
          <cell r="B5144" t="str">
            <v>DC 40.57030B</v>
          </cell>
          <cell r="C5144" t="str">
            <v>8682577051528</v>
          </cell>
        </row>
        <row r="5145">
          <cell r="B5145" t="str">
            <v>DC 40.57040</v>
          </cell>
          <cell r="C5145" t="str">
            <v>8682577051535</v>
          </cell>
        </row>
        <row r="5146">
          <cell r="B5146" t="str">
            <v>DC 40.57040B</v>
          </cell>
          <cell r="C5146" t="str">
            <v>8682577051542</v>
          </cell>
        </row>
        <row r="5147">
          <cell r="B5147" t="str">
            <v>DC 40.57050</v>
          </cell>
          <cell r="C5147" t="str">
            <v>8682577051559</v>
          </cell>
        </row>
        <row r="5148">
          <cell r="B5148" t="str">
            <v>DC 40.57050B</v>
          </cell>
          <cell r="C5148" t="str">
            <v>8682577051566</v>
          </cell>
        </row>
        <row r="5149">
          <cell r="B5149" t="str">
            <v>DC 40.57120</v>
          </cell>
          <cell r="C5149" t="str">
            <v>8682577051573</v>
          </cell>
        </row>
        <row r="5150">
          <cell r="B5150" t="str">
            <v>DC 40.57120B</v>
          </cell>
          <cell r="C5150" t="str">
            <v>8682577051580</v>
          </cell>
        </row>
        <row r="5151">
          <cell r="B5151" t="str">
            <v>DC 40.57130</v>
          </cell>
          <cell r="C5151" t="str">
            <v>8682577051597</v>
          </cell>
        </row>
        <row r="5152">
          <cell r="B5152" t="str">
            <v>DC 40.57130B</v>
          </cell>
          <cell r="C5152" t="str">
            <v>8682577051603</v>
          </cell>
        </row>
        <row r="5153">
          <cell r="B5153" t="str">
            <v>DC 40.57140</v>
          </cell>
          <cell r="C5153" t="str">
            <v>8682577051610</v>
          </cell>
        </row>
        <row r="5154">
          <cell r="B5154" t="str">
            <v>DC 40.57140B</v>
          </cell>
          <cell r="C5154" t="str">
            <v>8682577051627</v>
          </cell>
        </row>
        <row r="5155">
          <cell r="B5155" t="str">
            <v>DC 40.57150</v>
          </cell>
          <cell r="C5155" t="str">
            <v>8682577051634</v>
          </cell>
        </row>
        <row r="5156">
          <cell r="B5156" t="str">
            <v>DC 40.57150B</v>
          </cell>
          <cell r="C5156" t="str">
            <v>8682577051641</v>
          </cell>
        </row>
        <row r="5157">
          <cell r="B5157" t="str">
            <v>DC 40.58120</v>
          </cell>
          <cell r="C5157" t="str">
            <v>8682577051658</v>
          </cell>
        </row>
        <row r="5158">
          <cell r="B5158" t="str">
            <v>DC 40.58120B</v>
          </cell>
          <cell r="C5158" t="str">
            <v>8682577051665</v>
          </cell>
        </row>
        <row r="5159">
          <cell r="B5159" t="str">
            <v>DC 40.58130</v>
          </cell>
          <cell r="C5159" t="str">
            <v>8682577051672</v>
          </cell>
        </row>
        <row r="5160">
          <cell r="B5160" t="str">
            <v>DC 40.58130B</v>
          </cell>
          <cell r="C5160" t="str">
            <v>8682577051689</v>
          </cell>
        </row>
        <row r="5161">
          <cell r="B5161" t="str">
            <v>DC 40.58140</v>
          </cell>
          <cell r="C5161" t="str">
            <v>8682577051696</v>
          </cell>
        </row>
        <row r="5162">
          <cell r="B5162" t="str">
            <v>DC 40.58140B</v>
          </cell>
          <cell r="C5162" t="str">
            <v>8682577051702</v>
          </cell>
        </row>
        <row r="5163">
          <cell r="B5163" t="str">
            <v>DC 40.58150</v>
          </cell>
          <cell r="C5163" t="str">
            <v>8682577051719</v>
          </cell>
        </row>
        <row r="5164">
          <cell r="B5164" t="str">
            <v>DC 40.58150B</v>
          </cell>
          <cell r="C5164" t="str">
            <v>8682577051726</v>
          </cell>
        </row>
        <row r="5165">
          <cell r="B5165" t="str">
            <v>DC 40.58220</v>
          </cell>
          <cell r="C5165" t="str">
            <v>8682577051733</v>
          </cell>
        </row>
        <row r="5166">
          <cell r="B5166" t="str">
            <v>DC 40.58220B</v>
          </cell>
          <cell r="C5166" t="str">
            <v>8682577051740</v>
          </cell>
        </row>
        <row r="5167">
          <cell r="B5167" t="str">
            <v>DC 40.58230</v>
          </cell>
          <cell r="C5167" t="str">
            <v>8682577051757</v>
          </cell>
        </row>
        <row r="5168">
          <cell r="B5168" t="str">
            <v>DC 40.58230B</v>
          </cell>
          <cell r="C5168" t="str">
            <v>8682577051764</v>
          </cell>
        </row>
        <row r="5169">
          <cell r="B5169" t="str">
            <v>DC 40.58240</v>
          </cell>
          <cell r="C5169" t="str">
            <v>8682577051771</v>
          </cell>
        </row>
        <row r="5170">
          <cell r="B5170" t="str">
            <v>DC 40.58240B</v>
          </cell>
          <cell r="C5170" t="str">
            <v>8682577051788</v>
          </cell>
        </row>
        <row r="5171">
          <cell r="B5171" t="str">
            <v>DC 40.58250</v>
          </cell>
          <cell r="C5171" t="str">
            <v>8682577051795</v>
          </cell>
        </row>
        <row r="5172">
          <cell r="B5172" t="str">
            <v>DC 40.58250B</v>
          </cell>
          <cell r="C5172" t="str">
            <v>8682577051801</v>
          </cell>
        </row>
        <row r="5173">
          <cell r="B5173" t="str">
            <v>DC 40.60010</v>
          </cell>
          <cell r="C5173" t="str">
            <v>8682577051818</v>
          </cell>
        </row>
        <row r="5174">
          <cell r="B5174" t="str">
            <v>DC 40.60010B</v>
          </cell>
          <cell r="C5174" t="str">
            <v>8682577051825</v>
          </cell>
        </row>
        <row r="5175">
          <cell r="B5175" t="str">
            <v>DC 40.60015</v>
          </cell>
          <cell r="C5175" t="str">
            <v>8682577051832</v>
          </cell>
        </row>
        <row r="5176">
          <cell r="B5176" t="str">
            <v>DC 40.60015B</v>
          </cell>
          <cell r="C5176" t="str">
            <v>8682577051849</v>
          </cell>
        </row>
        <row r="5177">
          <cell r="B5177" t="str">
            <v>DC 40.60020</v>
          </cell>
          <cell r="C5177" t="str">
            <v>8682577051856</v>
          </cell>
        </row>
        <row r="5178">
          <cell r="B5178" t="str">
            <v>DC 40.60020B</v>
          </cell>
          <cell r="C5178" t="str">
            <v>8682577051863</v>
          </cell>
        </row>
        <row r="5179">
          <cell r="B5179" t="str">
            <v>DC 40.60025</v>
          </cell>
          <cell r="C5179" t="str">
            <v>8682577051870</v>
          </cell>
        </row>
        <row r="5180">
          <cell r="B5180" t="str">
            <v>DC 40.60025B</v>
          </cell>
          <cell r="C5180" t="str">
            <v>8682577051887</v>
          </cell>
        </row>
        <row r="5181">
          <cell r="B5181" t="str">
            <v>DC 40.60030</v>
          </cell>
          <cell r="C5181" t="str">
            <v>8682577051894</v>
          </cell>
        </row>
        <row r="5182">
          <cell r="B5182" t="str">
            <v>DC 40.60030B</v>
          </cell>
          <cell r="C5182" t="str">
            <v>8682577051900</v>
          </cell>
        </row>
        <row r="5183">
          <cell r="B5183" t="str">
            <v>DC 40.60040</v>
          </cell>
          <cell r="C5183" t="str">
            <v>8682577051917</v>
          </cell>
        </row>
        <row r="5184">
          <cell r="B5184" t="str">
            <v>DC 40.60040B</v>
          </cell>
          <cell r="C5184" t="str">
            <v>8682577051924</v>
          </cell>
        </row>
        <row r="5185">
          <cell r="B5185" t="str">
            <v>DC 40.60050</v>
          </cell>
          <cell r="C5185" t="str">
            <v>8682577051931</v>
          </cell>
        </row>
        <row r="5186">
          <cell r="B5186" t="str">
            <v>DC 40.60050B</v>
          </cell>
          <cell r="C5186" t="str">
            <v>8682577051948</v>
          </cell>
        </row>
        <row r="5187">
          <cell r="B5187" t="str">
            <v>DC 40.60060</v>
          </cell>
          <cell r="C5187" t="str">
            <v>8682577051955</v>
          </cell>
        </row>
        <row r="5188">
          <cell r="B5188" t="str">
            <v>DC 40.60060B</v>
          </cell>
          <cell r="C5188" t="str">
            <v>8682577051962</v>
          </cell>
        </row>
        <row r="5189">
          <cell r="B5189" t="str">
            <v>DC 40.60115</v>
          </cell>
          <cell r="C5189" t="str">
            <v>8682577051979</v>
          </cell>
        </row>
        <row r="5190">
          <cell r="B5190" t="str">
            <v>DC 40.60115B</v>
          </cell>
          <cell r="C5190" t="str">
            <v>8682577051986</v>
          </cell>
        </row>
        <row r="5191">
          <cell r="B5191" t="str">
            <v>DC 40.60120</v>
          </cell>
          <cell r="C5191" t="str">
            <v>8682577051993</v>
          </cell>
        </row>
        <row r="5192">
          <cell r="B5192" t="str">
            <v>DC 40.60120B</v>
          </cell>
          <cell r="C5192" t="str">
            <v>8682577052006</v>
          </cell>
        </row>
        <row r="5193">
          <cell r="B5193" t="str">
            <v>DC 40.60125</v>
          </cell>
          <cell r="C5193" t="str">
            <v>8682577052013</v>
          </cell>
        </row>
        <row r="5194">
          <cell r="B5194" t="str">
            <v>DC 40.60125B</v>
          </cell>
          <cell r="C5194" t="str">
            <v>8682577052020</v>
          </cell>
        </row>
        <row r="5195">
          <cell r="B5195" t="str">
            <v>DC 40.60130</v>
          </cell>
          <cell r="C5195" t="str">
            <v>8682577052037</v>
          </cell>
        </row>
        <row r="5196">
          <cell r="B5196" t="str">
            <v>DC 40.60130B</v>
          </cell>
          <cell r="C5196" t="str">
            <v>8682577052044</v>
          </cell>
        </row>
        <row r="5197">
          <cell r="B5197" t="str">
            <v>DC 40.60140</v>
          </cell>
          <cell r="C5197" t="str">
            <v>8682577052051</v>
          </cell>
        </row>
        <row r="5198">
          <cell r="B5198" t="str">
            <v>DC 40.60140B</v>
          </cell>
          <cell r="C5198" t="str">
            <v>8682577052068</v>
          </cell>
        </row>
        <row r="5199">
          <cell r="B5199" t="str">
            <v>DC 40.60150</v>
          </cell>
          <cell r="C5199" t="str">
            <v>8682577052075</v>
          </cell>
        </row>
        <row r="5200">
          <cell r="B5200" t="str">
            <v>DC 40.60150B</v>
          </cell>
          <cell r="C5200" t="str">
            <v>8682577052082</v>
          </cell>
        </row>
        <row r="5201">
          <cell r="B5201" t="str">
            <v>DC 40.60160</v>
          </cell>
          <cell r="C5201" t="str">
            <v>8682577052099</v>
          </cell>
        </row>
        <row r="5202">
          <cell r="B5202" t="str">
            <v>DC 40.60160B</v>
          </cell>
          <cell r="C5202" t="str">
            <v>8682577052105</v>
          </cell>
        </row>
        <row r="5203">
          <cell r="B5203" t="str">
            <v>DC 40.61010</v>
          </cell>
          <cell r="C5203" t="str">
            <v>8682577052112</v>
          </cell>
        </row>
        <row r="5204">
          <cell r="B5204" t="str">
            <v>DC 40.61010B</v>
          </cell>
          <cell r="C5204" t="str">
            <v>8682577052129</v>
          </cell>
        </row>
        <row r="5205">
          <cell r="B5205" t="str">
            <v>DC 40.61015</v>
          </cell>
          <cell r="C5205" t="str">
            <v>8682577052136</v>
          </cell>
        </row>
        <row r="5206">
          <cell r="B5206" t="str">
            <v>DC 40.61015B</v>
          </cell>
          <cell r="C5206" t="str">
            <v>8682577052143</v>
          </cell>
        </row>
        <row r="5207">
          <cell r="B5207" t="str">
            <v>DC 40.61020</v>
          </cell>
          <cell r="C5207" t="str">
            <v>8682577052150</v>
          </cell>
        </row>
        <row r="5208">
          <cell r="B5208" t="str">
            <v>DC 40.61020B</v>
          </cell>
          <cell r="C5208" t="str">
            <v>8682577052167</v>
          </cell>
        </row>
        <row r="5209">
          <cell r="B5209" t="str">
            <v>DC 40.61025</v>
          </cell>
          <cell r="C5209" t="str">
            <v>8682577052174</v>
          </cell>
        </row>
        <row r="5210">
          <cell r="B5210" t="str">
            <v>DC 40.61025B</v>
          </cell>
          <cell r="C5210" t="str">
            <v>8682577052181</v>
          </cell>
        </row>
        <row r="5211">
          <cell r="B5211" t="str">
            <v>DC 40.61030</v>
          </cell>
          <cell r="C5211" t="str">
            <v>8682577052198</v>
          </cell>
        </row>
        <row r="5212">
          <cell r="B5212" t="str">
            <v>DC 40.61030B</v>
          </cell>
          <cell r="C5212" t="str">
            <v>8682577052204</v>
          </cell>
        </row>
        <row r="5213">
          <cell r="B5213" t="str">
            <v>DC 40.61040</v>
          </cell>
          <cell r="C5213" t="str">
            <v>8682577052211</v>
          </cell>
        </row>
        <row r="5214">
          <cell r="B5214" t="str">
            <v>DC 40.61040B</v>
          </cell>
          <cell r="C5214" t="str">
            <v>8682577052228</v>
          </cell>
        </row>
        <row r="5215">
          <cell r="B5215" t="str">
            <v>DC 40.61050</v>
          </cell>
          <cell r="C5215" t="str">
            <v>8682577052235</v>
          </cell>
        </row>
        <row r="5216">
          <cell r="B5216" t="str">
            <v>DC 40.61050B</v>
          </cell>
          <cell r="C5216" t="str">
            <v>8682577052242</v>
          </cell>
        </row>
        <row r="5217">
          <cell r="B5217" t="str">
            <v>DC 40.61060</v>
          </cell>
          <cell r="C5217" t="str">
            <v>8682577052259</v>
          </cell>
        </row>
        <row r="5218">
          <cell r="B5218" t="str">
            <v>DC 40.61060B</v>
          </cell>
          <cell r="C5218" t="str">
            <v>8682577052266</v>
          </cell>
        </row>
        <row r="5219">
          <cell r="B5219" t="str">
            <v>DC 40.61115</v>
          </cell>
          <cell r="C5219" t="str">
            <v>8682577052273</v>
          </cell>
        </row>
        <row r="5220">
          <cell r="B5220" t="str">
            <v>DC 40.61115B</v>
          </cell>
          <cell r="C5220" t="str">
            <v>8682577052280</v>
          </cell>
        </row>
        <row r="5221">
          <cell r="B5221" t="str">
            <v>DC 40.61120</v>
          </cell>
          <cell r="C5221" t="str">
            <v>8682577052297</v>
          </cell>
        </row>
        <row r="5222">
          <cell r="B5222" t="str">
            <v>DC 40.61120B</v>
          </cell>
          <cell r="C5222" t="str">
            <v>8682577052303</v>
          </cell>
        </row>
        <row r="5223">
          <cell r="B5223" t="str">
            <v>DC 40.61125</v>
          </cell>
          <cell r="C5223" t="str">
            <v>8682577052310</v>
          </cell>
        </row>
        <row r="5224">
          <cell r="B5224" t="str">
            <v>DC 40.61125B</v>
          </cell>
          <cell r="C5224" t="str">
            <v>8682577052327</v>
          </cell>
        </row>
        <row r="5225">
          <cell r="B5225" t="str">
            <v>DC 40.61130</v>
          </cell>
          <cell r="C5225" t="str">
            <v>8682577052334</v>
          </cell>
        </row>
        <row r="5226">
          <cell r="B5226" t="str">
            <v>DC 40.61130B</v>
          </cell>
          <cell r="C5226" t="str">
            <v>8682577052341</v>
          </cell>
        </row>
        <row r="5227">
          <cell r="B5227" t="str">
            <v>DC 40.61140</v>
          </cell>
          <cell r="C5227" t="str">
            <v>8682577052358</v>
          </cell>
        </row>
        <row r="5228">
          <cell r="B5228" t="str">
            <v>DC 40.61140B</v>
          </cell>
          <cell r="C5228" t="str">
            <v>8682577052365</v>
          </cell>
        </row>
        <row r="5229">
          <cell r="B5229" t="str">
            <v>DC 40.61150</v>
          </cell>
          <cell r="C5229" t="str">
            <v>8682577052372</v>
          </cell>
        </row>
        <row r="5230">
          <cell r="B5230" t="str">
            <v>DC 40.61150B</v>
          </cell>
          <cell r="C5230" t="str">
            <v>8682577052389</v>
          </cell>
        </row>
        <row r="5231">
          <cell r="B5231" t="str">
            <v>DC 40.61160</v>
          </cell>
          <cell r="C5231" t="str">
            <v>8682577052396</v>
          </cell>
        </row>
        <row r="5232">
          <cell r="B5232" t="str">
            <v>DC 40.61160B</v>
          </cell>
          <cell r="C5232" t="str">
            <v>8682577052402</v>
          </cell>
        </row>
        <row r="5233">
          <cell r="B5233" t="str">
            <v>DC 40.62010</v>
          </cell>
          <cell r="C5233" t="str">
            <v>8682577052419</v>
          </cell>
        </row>
        <row r="5234">
          <cell r="B5234" t="str">
            <v>DC 40.62010B</v>
          </cell>
          <cell r="C5234" t="str">
            <v>8682577052426</v>
          </cell>
        </row>
        <row r="5235">
          <cell r="B5235" t="str">
            <v>DC 40.62015</v>
          </cell>
          <cell r="C5235" t="str">
            <v>8682577052433</v>
          </cell>
        </row>
        <row r="5236">
          <cell r="B5236" t="str">
            <v>DC 40.62015B</v>
          </cell>
          <cell r="C5236" t="str">
            <v>8682577052440</v>
          </cell>
        </row>
        <row r="5237">
          <cell r="B5237" t="str">
            <v>DC 40.62020</v>
          </cell>
          <cell r="C5237" t="str">
            <v>8682577052457</v>
          </cell>
        </row>
        <row r="5238">
          <cell r="B5238" t="str">
            <v>DC 40.62020B</v>
          </cell>
          <cell r="C5238" t="str">
            <v>8682577052464</v>
          </cell>
        </row>
        <row r="5239">
          <cell r="B5239" t="str">
            <v>DC 40.62025</v>
          </cell>
          <cell r="C5239" t="str">
            <v>8682577052471</v>
          </cell>
        </row>
        <row r="5240">
          <cell r="B5240" t="str">
            <v>DC 40.62025B</v>
          </cell>
          <cell r="C5240" t="str">
            <v>8682577052488</v>
          </cell>
        </row>
        <row r="5241">
          <cell r="B5241" t="str">
            <v>DC 40.62030</v>
          </cell>
          <cell r="C5241" t="str">
            <v>8682577052495</v>
          </cell>
        </row>
        <row r="5242">
          <cell r="B5242" t="str">
            <v>DC 40.62030B</v>
          </cell>
          <cell r="C5242" t="str">
            <v>8682577052501</v>
          </cell>
        </row>
        <row r="5243">
          <cell r="B5243" t="str">
            <v>DC 40.62040</v>
          </cell>
          <cell r="C5243" t="str">
            <v>8682577052518</v>
          </cell>
        </row>
        <row r="5244">
          <cell r="B5244" t="str">
            <v>DC 40.62040B</v>
          </cell>
          <cell r="C5244" t="str">
            <v>8682577052525</v>
          </cell>
        </row>
        <row r="5245">
          <cell r="B5245" t="str">
            <v>DC 40.62050</v>
          </cell>
          <cell r="C5245" t="str">
            <v>8682577052532</v>
          </cell>
        </row>
        <row r="5246">
          <cell r="B5246" t="str">
            <v>DC 40.62050B</v>
          </cell>
          <cell r="C5246" t="str">
            <v>8682577052549</v>
          </cell>
        </row>
        <row r="5247">
          <cell r="B5247" t="str">
            <v>DC 40.62060</v>
          </cell>
          <cell r="C5247" t="str">
            <v>8682577052556</v>
          </cell>
        </row>
        <row r="5248">
          <cell r="B5248" t="str">
            <v>DC 40.62060B</v>
          </cell>
          <cell r="C5248" t="str">
            <v>8682577052563</v>
          </cell>
        </row>
        <row r="5249">
          <cell r="B5249" t="str">
            <v>DC 40.62115</v>
          </cell>
          <cell r="C5249" t="str">
            <v>8682577052570</v>
          </cell>
        </row>
        <row r="5250">
          <cell r="B5250" t="str">
            <v>DC 40.62115B</v>
          </cell>
          <cell r="C5250" t="str">
            <v>8682577052587</v>
          </cell>
        </row>
        <row r="5251">
          <cell r="B5251" t="str">
            <v>DC 40.62120</v>
          </cell>
          <cell r="C5251" t="str">
            <v>8682577052594</v>
          </cell>
        </row>
        <row r="5252">
          <cell r="B5252" t="str">
            <v>DC 40.62120B</v>
          </cell>
          <cell r="C5252" t="str">
            <v>8682577052600</v>
          </cell>
        </row>
        <row r="5253">
          <cell r="B5253" t="str">
            <v>DC 40.62125</v>
          </cell>
          <cell r="C5253" t="str">
            <v>8682577052617</v>
          </cell>
        </row>
        <row r="5254">
          <cell r="B5254" t="str">
            <v>DC 40.62125B</v>
          </cell>
          <cell r="C5254" t="str">
            <v>8682577052624</v>
          </cell>
        </row>
        <row r="5255">
          <cell r="B5255" t="str">
            <v>DC 40.62130</v>
          </cell>
          <cell r="C5255" t="str">
            <v>8682577052631</v>
          </cell>
        </row>
        <row r="5256">
          <cell r="B5256" t="str">
            <v>DC 40.62130B</v>
          </cell>
          <cell r="C5256" t="str">
            <v>8682577052648</v>
          </cell>
        </row>
        <row r="5257">
          <cell r="B5257" t="str">
            <v>DC 40.62140</v>
          </cell>
          <cell r="C5257" t="str">
            <v>8682577052655</v>
          </cell>
        </row>
        <row r="5258">
          <cell r="B5258" t="str">
            <v>DC 40.62140B</v>
          </cell>
          <cell r="C5258" t="str">
            <v>8682577052662</v>
          </cell>
        </row>
        <row r="5259">
          <cell r="B5259" t="str">
            <v>DC 40.62150</v>
          </cell>
          <cell r="C5259" t="str">
            <v>8682577052679</v>
          </cell>
        </row>
        <row r="5260">
          <cell r="B5260" t="str">
            <v>DC 40.62150B</v>
          </cell>
          <cell r="C5260" t="str">
            <v>8682577052686</v>
          </cell>
        </row>
        <row r="5261">
          <cell r="B5261" t="str">
            <v>DC 40.62160</v>
          </cell>
          <cell r="C5261" t="str">
            <v>8682577052693</v>
          </cell>
        </row>
        <row r="5262">
          <cell r="B5262" t="str">
            <v>DC 40.62160B</v>
          </cell>
          <cell r="C5262" t="str">
            <v>8682577052709</v>
          </cell>
        </row>
        <row r="5263">
          <cell r="B5263" t="str">
            <v>DC 40.63010</v>
          </cell>
          <cell r="C5263" t="str">
            <v>8682577052716</v>
          </cell>
        </row>
        <row r="5264">
          <cell r="B5264" t="str">
            <v>DC 40.63010B</v>
          </cell>
          <cell r="C5264" t="str">
            <v>8682577052723</v>
          </cell>
        </row>
        <row r="5265">
          <cell r="B5265" t="str">
            <v>DC 40.63015</v>
          </cell>
          <cell r="C5265" t="str">
            <v>8682577052730</v>
          </cell>
        </row>
        <row r="5266">
          <cell r="B5266" t="str">
            <v>DC 40.63015B</v>
          </cell>
          <cell r="C5266" t="str">
            <v>8682577052747</v>
          </cell>
        </row>
        <row r="5267">
          <cell r="B5267" t="str">
            <v>DC 40.63020</v>
          </cell>
          <cell r="C5267" t="str">
            <v>8682577052754</v>
          </cell>
        </row>
        <row r="5268">
          <cell r="B5268" t="str">
            <v>DC 40.63020B</v>
          </cell>
          <cell r="C5268" t="str">
            <v>8682577052761</v>
          </cell>
        </row>
        <row r="5269">
          <cell r="B5269" t="str">
            <v>DC 40.63025</v>
          </cell>
          <cell r="C5269" t="str">
            <v>8682577052778</v>
          </cell>
        </row>
        <row r="5270">
          <cell r="B5270" t="str">
            <v>DC 40.63025B</v>
          </cell>
          <cell r="C5270" t="str">
            <v>8682577052785</v>
          </cell>
        </row>
        <row r="5271">
          <cell r="B5271" t="str">
            <v>DC 40.63030</v>
          </cell>
          <cell r="C5271" t="str">
            <v>8682577052792</v>
          </cell>
        </row>
        <row r="5272">
          <cell r="B5272" t="str">
            <v>DC 40.63030B</v>
          </cell>
          <cell r="C5272" t="str">
            <v>8682577052808</v>
          </cell>
        </row>
        <row r="5273">
          <cell r="B5273" t="str">
            <v>DC 40.63040</v>
          </cell>
          <cell r="C5273" t="str">
            <v>8682577052815</v>
          </cell>
        </row>
        <row r="5274">
          <cell r="B5274" t="str">
            <v>DC 40.63040B</v>
          </cell>
          <cell r="C5274" t="str">
            <v>8682577052822</v>
          </cell>
        </row>
        <row r="5275">
          <cell r="B5275" t="str">
            <v>DC 40.63050</v>
          </cell>
          <cell r="C5275" t="str">
            <v>8682577052839</v>
          </cell>
        </row>
        <row r="5276">
          <cell r="B5276" t="str">
            <v>DC 40.63050B</v>
          </cell>
          <cell r="C5276" t="str">
            <v>8682577052846</v>
          </cell>
        </row>
        <row r="5277">
          <cell r="B5277" t="str">
            <v>DC 40.63060</v>
          </cell>
          <cell r="C5277" t="str">
            <v>8682577052853</v>
          </cell>
        </row>
        <row r="5278">
          <cell r="B5278" t="str">
            <v>DC 40.63060B</v>
          </cell>
          <cell r="C5278" t="str">
            <v>8682577052860</v>
          </cell>
        </row>
        <row r="5279">
          <cell r="B5279" t="str">
            <v>DC 40.63115</v>
          </cell>
          <cell r="C5279" t="str">
            <v>8682577052877</v>
          </cell>
        </row>
        <row r="5280">
          <cell r="B5280" t="str">
            <v>DC 40.63115B</v>
          </cell>
          <cell r="C5280" t="str">
            <v>8682577052884</v>
          </cell>
        </row>
        <row r="5281">
          <cell r="B5281" t="str">
            <v>DC 40.63120</v>
          </cell>
          <cell r="C5281" t="str">
            <v>8682577052891</v>
          </cell>
        </row>
        <row r="5282">
          <cell r="B5282" t="str">
            <v>DC 40.63120B</v>
          </cell>
          <cell r="C5282" t="str">
            <v>8682577052907</v>
          </cell>
        </row>
        <row r="5283">
          <cell r="B5283" t="str">
            <v>DC 40.63125</v>
          </cell>
          <cell r="C5283" t="str">
            <v>8682577052914</v>
          </cell>
        </row>
        <row r="5284">
          <cell r="B5284" t="str">
            <v>DC 40.63125B</v>
          </cell>
          <cell r="C5284" t="str">
            <v>8682577052921</v>
          </cell>
        </row>
        <row r="5285">
          <cell r="B5285" t="str">
            <v>DC 40.63130</v>
          </cell>
          <cell r="C5285" t="str">
            <v>8682577052938</v>
          </cell>
        </row>
        <row r="5286">
          <cell r="B5286" t="str">
            <v>DC 40.63130B</v>
          </cell>
          <cell r="C5286" t="str">
            <v>8682577052945</v>
          </cell>
        </row>
        <row r="5287">
          <cell r="B5287" t="str">
            <v>DC 40.63140</v>
          </cell>
          <cell r="C5287" t="str">
            <v>8682577052952</v>
          </cell>
        </row>
        <row r="5288">
          <cell r="B5288" t="str">
            <v>DC 40.63140B</v>
          </cell>
          <cell r="C5288" t="str">
            <v>8682577052969</v>
          </cell>
        </row>
        <row r="5289">
          <cell r="B5289" t="str">
            <v>DC 40.63150</v>
          </cell>
          <cell r="C5289" t="str">
            <v>8682577052976</v>
          </cell>
        </row>
        <row r="5290">
          <cell r="B5290" t="str">
            <v>DC 40.63150B</v>
          </cell>
          <cell r="C5290" t="str">
            <v>8682577052983</v>
          </cell>
        </row>
        <row r="5291">
          <cell r="B5291" t="str">
            <v>DC 40.63160</v>
          </cell>
          <cell r="C5291" t="str">
            <v>8682577052990</v>
          </cell>
        </row>
        <row r="5292">
          <cell r="B5292" t="str">
            <v>DC 40.63160B</v>
          </cell>
          <cell r="C5292" t="str">
            <v>8682577053003</v>
          </cell>
        </row>
        <row r="5293">
          <cell r="B5293" t="str">
            <v>DC 40.64010</v>
          </cell>
          <cell r="C5293" t="str">
            <v>8682577053010</v>
          </cell>
        </row>
        <row r="5294">
          <cell r="B5294" t="str">
            <v>DC 40.64010B</v>
          </cell>
          <cell r="C5294" t="str">
            <v>8682577053027</v>
          </cell>
        </row>
        <row r="5295">
          <cell r="B5295" t="str">
            <v>DC 40.64020</v>
          </cell>
          <cell r="C5295" t="str">
            <v>8682577053034</v>
          </cell>
        </row>
        <row r="5296">
          <cell r="B5296" t="str">
            <v>DC 40.64020B</v>
          </cell>
          <cell r="C5296" t="str">
            <v>8682577053041</v>
          </cell>
        </row>
        <row r="5297">
          <cell r="B5297" t="str">
            <v>DC 40.64030</v>
          </cell>
          <cell r="C5297" t="str">
            <v>8682577053058</v>
          </cell>
        </row>
        <row r="5298">
          <cell r="B5298" t="str">
            <v>DC 40.64030B</v>
          </cell>
          <cell r="C5298" t="str">
            <v>8682577053065</v>
          </cell>
        </row>
        <row r="5299">
          <cell r="B5299" t="str">
            <v>DC 40.64040</v>
          </cell>
          <cell r="C5299" t="str">
            <v>8682577053072</v>
          </cell>
        </row>
        <row r="5300">
          <cell r="B5300" t="str">
            <v>DC 40.64040B</v>
          </cell>
          <cell r="C5300" t="str">
            <v>8682577053089</v>
          </cell>
        </row>
        <row r="5301">
          <cell r="B5301" t="str">
            <v>DC 40.64050</v>
          </cell>
          <cell r="C5301" t="str">
            <v>8682577053096</v>
          </cell>
        </row>
        <row r="5302">
          <cell r="B5302" t="str">
            <v>DC 40.64050B</v>
          </cell>
          <cell r="C5302" t="str">
            <v>8682577053102</v>
          </cell>
        </row>
        <row r="5303">
          <cell r="B5303" t="str">
            <v>DC 40.64120</v>
          </cell>
          <cell r="C5303" t="str">
            <v>8682577053119</v>
          </cell>
        </row>
        <row r="5304">
          <cell r="B5304" t="str">
            <v>DC 40.64120B</v>
          </cell>
          <cell r="C5304" t="str">
            <v>8682577053126</v>
          </cell>
        </row>
        <row r="5305">
          <cell r="B5305" t="str">
            <v>DC 40.64130</v>
          </cell>
          <cell r="C5305" t="str">
            <v>8682577053133</v>
          </cell>
        </row>
        <row r="5306">
          <cell r="B5306" t="str">
            <v>DC 40.64130B</v>
          </cell>
          <cell r="C5306" t="str">
            <v>8682577053140</v>
          </cell>
        </row>
        <row r="5307">
          <cell r="B5307" t="str">
            <v>DC 40.64140</v>
          </cell>
          <cell r="C5307" t="str">
            <v>8682577053157</v>
          </cell>
        </row>
        <row r="5308">
          <cell r="B5308" t="str">
            <v>DC 40.64140B</v>
          </cell>
          <cell r="C5308" t="str">
            <v>8682577053164</v>
          </cell>
        </row>
        <row r="5309">
          <cell r="B5309" t="str">
            <v>DC 40.64150</v>
          </cell>
          <cell r="C5309" t="str">
            <v>8682577053171</v>
          </cell>
        </row>
        <row r="5310">
          <cell r="B5310" t="str">
            <v>DC 40.64150B</v>
          </cell>
          <cell r="C5310" t="str">
            <v>8682577053188</v>
          </cell>
        </row>
        <row r="5311">
          <cell r="B5311" t="str">
            <v>DC 40.65010</v>
          </cell>
          <cell r="C5311" t="str">
            <v>8682577053195</v>
          </cell>
        </row>
        <row r="5312">
          <cell r="B5312" t="str">
            <v>DC 40.65010B</v>
          </cell>
          <cell r="C5312" t="str">
            <v>8682577053201</v>
          </cell>
        </row>
        <row r="5313">
          <cell r="B5313" t="str">
            <v>DC 40.65020</v>
          </cell>
          <cell r="C5313" t="str">
            <v>8682577053218</v>
          </cell>
        </row>
        <row r="5314">
          <cell r="B5314" t="str">
            <v>DC 40.65020B</v>
          </cell>
          <cell r="C5314" t="str">
            <v>8682577053225</v>
          </cell>
        </row>
        <row r="5315">
          <cell r="B5315" t="str">
            <v>DC 40.65030</v>
          </cell>
          <cell r="C5315" t="str">
            <v>8682577053232</v>
          </cell>
        </row>
        <row r="5316">
          <cell r="B5316" t="str">
            <v>DC 40.65030B</v>
          </cell>
          <cell r="C5316" t="str">
            <v>8682577053249</v>
          </cell>
        </row>
        <row r="5317">
          <cell r="B5317" t="str">
            <v>DC 40.65040</v>
          </cell>
          <cell r="C5317" t="str">
            <v>8682577053256</v>
          </cell>
        </row>
        <row r="5318">
          <cell r="B5318" t="str">
            <v>DC 40.65040B</v>
          </cell>
          <cell r="C5318" t="str">
            <v>8682577053263</v>
          </cell>
        </row>
        <row r="5319">
          <cell r="B5319" t="str">
            <v>DC 40.65050</v>
          </cell>
          <cell r="C5319" t="str">
            <v>8682577053270</v>
          </cell>
        </row>
        <row r="5320">
          <cell r="B5320" t="str">
            <v>DC 40.65050B</v>
          </cell>
          <cell r="C5320" t="str">
            <v>8682577053287</v>
          </cell>
        </row>
        <row r="5321">
          <cell r="B5321" t="str">
            <v>DC 40.65120</v>
          </cell>
          <cell r="C5321" t="str">
            <v>8682577053294</v>
          </cell>
        </row>
        <row r="5322">
          <cell r="B5322" t="str">
            <v>DC 40.65120B</v>
          </cell>
          <cell r="C5322" t="str">
            <v>8682577053300</v>
          </cell>
        </row>
        <row r="5323">
          <cell r="B5323" t="str">
            <v>DC 40.65130</v>
          </cell>
          <cell r="C5323" t="str">
            <v>8682577053317</v>
          </cell>
        </row>
        <row r="5324">
          <cell r="B5324" t="str">
            <v>DC 40.65130B</v>
          </cell>
          <cell r="C5324" t="str">
            <v>8682577053324</v>
          </cell>
        </row>
        <row r="5325">
          <cell r="B5325" t="str">
            <v>DC 40.65140</v>
          </cell>
          <cell r="C5325" t="str">
            <v>8682577053331</v>
          </cell>
        </row>
        <row r="5326">
          <cell r="B5326" t="str">
            <v>DC 40.65140B</v>
          </cell>
          <cell r="C5326" t="str">
            <v>8682577053348</v>
          </cell>
        </row>
        <row r="5327">
          <cell r="B5327" t="str">
            <v>DC 40.65150</v>
          </cell>
          <cell r="C5327" t="str">
            <v>8682577053355</v>
          </cell>
        </row>
        <row r="5328">
          <cell r="B5328" t="str">
            <v>DC 40.65150B</v>
          </cell>
          <cell r="C5328" t="str">
            <v>8682577053362</v>
          </cell>
        </row>
        <row r="5329">
          <cell r="B5329" t="str">
            <v>DC 40.66010</v>
          </cell>
          <cell r="C5329" t="str">
            <v>8682577053379</v>
          </cell>
        </row>
        <row r="5330">
          <cell r="B5330" t="str">
            <v>DC 40.66010B</v>
          </cell>
          <cell r="C5330" t="str">
            <v>8682577053386</v>
          </cell>
        </row>
        <row r="5331">
          <cell r="B5331" t="str">
            <v>DC 40.66020</v>
          </cell>
          <cell r="C5331" t="str">
            <v>8682577053393</v>
          </cell>
        </row>
        <row r="5332">
          <cell r="B5332" t="str">
            <v>DC 40.66020B</v>
          </cell>
          <cell r="C5332" t="str">
            <v>8682577053409</v>
          </cell>
        </row>
        <row r="5333">
          <cell r="B5333" t="str">
            <v>DC 40.66030</v>
          </cell>
          <cell r="C5333" t="str">
            <v>8682577053416</v>
          </cell>
        </row>
        <row r="5334">
          <cell r="B5334" t="str">
            <v>DC 40.66030B</v>
          </cell>
          <cell r="C5334" t="str">
            <v>8682577053423</v>
          </cell>
        </row>
        <row r="5335">
          <cell r="B5335" t="str">
            <v>DC 40.66040</v>
          </cell>
          <cell r="C5335" t="str">
            <v>8682577053430</v>
          </cell>
        </row>
        <row r="5336">
          <cell r="B5336" t="str">
            <v>DC 40.66040B</v>
          </cell>
          <cell r="C5336" t="str">
            <v>8682577053447</v>
          </cell>
        </row>
        <row r="5337">
          <cell r="B5337" t="str">
            <v>DC 40.66050</v>
          </cell>
          <cell r="C5337" t="str">
            <v>8682577053454</v>
          </cell>
        </row>
        <row r="5338">
          <cell r="B5338" t="str">
            <v>DC 40.66050B</v>
          </cell>
          <cell r="C5338" t="str">
            <v>8682577053461</v>
          </cell>
        </row>
        <row r="5339">
          <cell r="B5339" t="str">
            <v>DC 40.66120</v>
          </cell>
          <cell r="C5339" t="str">
            <v>8682577053478</v>
          </cell>
        </row>
        <row r="5340">
          <cell r="B5340" t="str">
            <v>DC 40.66120B</v>
          </cell>
          <cell r="C5340" t="str">
            <v>8682577053485</v>
          </cell>
        </row>
        <row r="5341">
          <cell r="B5341" t="str">
            <v>DC 40.66130</v>
          </cell>
          <cell r="C5341" t="str">
            <v>8682577053492</v>
          </cell>
        </row>
        <row r="5342">
          <cell r="B5342" t="str">
            <v>DC 40.66130B</v>
          </cell>
          <cell r="C5342" t="str">
            <v>8682577053508</v>
          </cell>
        </row>
        <row r="5343">
          <cell r="B5343" t="str">
            <v>DC 40.66140</v>
          </cell>
          <cell r="C5343" t="str">
            <v>8682577053515</v>
          </cell>
        </row>
        <row r="5344">
          <cell r="B5344" t="str">
            <v>DC 40.66140B</v>
          </cell>
          <cell r="C5344" t="str">
            <v>8682577053522</v>
          </cell>
        </row>
        <row r="5345">
          <cell r="B5345" t="str">
            <v>DC 40.66150</v>
          </cell>
          <cell r="C5345" t="str">
            <v>8682577053539</v>
          </cell>
        </row>
        <row r="5346">
          <cell r="B5346" t="str">
            <v>DC 40.66150B</v>
          </cell>
          <cell r="C5346" t="str">
            <v>8682577053546</v>
          </cell>
        </row>
        <row r="5347">
          <cell r="B5347" t="str">
            <v>DC 40.67010</v>
          </cell>
          <cell r="C5347" t="str">
            <v>8682577053553</v>
          </cell>
        </row>
        <row r="5348">
          <cell r="B5348" t="str">
            <v>DC 40.67010B</v>
          </cell>
          <cell r="C5348" t="str">
            <v>8682577053560</v>
          </cell>
        </row>
        <row r="5349">
          <cell r="B5349" t="str">
            <v>DC 40.67020</v>
          </cell>
          <cell r="C5349" t="str">
            <v>8682577053577</v>
          </cell>
        </row>
        <row r="5350">
          <cell r="B5350" t="str">
            <v>DC 40.67020B</v>
          </cell>
          <cell r="C5350" t="str">
            <v>8682577053584</v>
          </cell>
        </row>
        <row r="5351">
          <cell r="B5351" t="str">
            <v>DC 40.67030</v>
          </cell>
          <cell r="C5351" t="str">
            <v>8682577053591</v>
          </cell>
        </row>
        <row r="5352">
          <cell r="B5352" t="str">
            <v>DC 40.67030B</v>
          </cell>
          <cell r="C5352" t="str">
            <v>8682577053607</v>
          </cell>
        </row>
        <row r="5353">
          <cell r="B5353" t="str">
            <v>DC 40.67040</v>
          </cell>
          <cell r="C5353" t="str">
            <v>8682577053614</v>
          </cell>
        </row>
        <row r="5354">
          <cell r="B5354" t="str">
            <v>DC 40.67040B</v>
          </cell>
          <cell r="C5354" t="str">
            <v>8682577053621</v>
          </cell>
        </row>
        <row r="5355">
          <cell r="B5355" t="str">
            <v>DC 40.67050</v>
          </cell>
          <cell r="C5355" t="str">
            <v>8682577053638</v>
          </cell>
        </row>
        <row r="5356">
          <cell r="B5356" t="str">
            <v>DC 40.67050B</v>
          </cell>
          <cell r="C5356" t="str">
            <v>8682577053645</v>
          </cell>
        </row>
        <row r="5357">
          <cell r="B5357" t="str">
            <v>DC 40.67120</v>
          </cell>
          <cell r="C5357" t="str">
            <v>8682577053652</v>
          </cell>
        </row>
        <row r="5358">
          <cell r="B5358" t="str">
            <v>DC 40.67120B</v>
          </cell>
          <cell r="C5358" t="str">
            <v>8682577053669</v>
          </cell>
        </row>
        <row r="5359">
          <cell r="B5359" t="str">
            <v>DC 40.67130</v>
          </cell>
          <cell r="C5359" t="str">
            <v>8682577053676</v>
          </cell>
        </row>
        <row r="5360">
          <cell r="B5360" t="str">
            <v>DC 40.67130B</v>
          </cell>
          <cell r="C5360" t="str">
            <v>8682577053683</v>
          </cell>
        </row>
        <row r="5361">
          <cell r="B5361" t="str">
            <v>DC 40.67140</v>
          </cell>
          <cell r="C5361" t="str">
            <v>8682577053690</v>
          </cell>
        </row>
        <row r="5362">
          <cell r="B5362" t="str">
            <v>DC 40.67140B</v>
          </cell>
          <cell r="C5362" t="str">
            <v>8682577053706</v>
          </cell>
        </row>
        <row r="5363">
          <cell r="B5363" t="str">
            <v>DC 40.67150</v>
          </cell>
          <cell r="C5363" t="str">
            <v>8682577053713</v>
          </cell>
        </row>
        <row r="5364">
          <cell r="B5364" t="str">
            <v>DC 40.67150B</v>
          </cell>
          <cell r="C5364" t="str">
            <v>8682577053720</v>
          </cell>
        </row>
        <row r="5365">
          <cell r="B5365" t="str">
            <v>DC 40.67803</v>
          </cell>
          <cell r="C5365" t="str">
            <v>8682577053737</v>
          </cell>
        </row>
        <row r="5366">
          <cell r="B5366" t="str">
            <v>DC 40.67804</v>
          </cell>
          <cell r="C5366" t="str">
            <v>8682577053744</v>
          </cell>
        </row>
        <row r="5367">
          <cell r="B5367" t="str">
            <v>DC 40.67805</v>
          </cell>
          <cell r="C5367" t="str">
            <v>8682577053751</v>
          </cell>
        </row>
        <row r="5368">
          <cell r="B5368" t="str">
            <v>DC 40.68120</v>
          </cell>
          <cell r="C5368" t="str">
            <v>8682577053768</v>
          </cell>
        </row>
        <row r="5369">
          <cell r="B5369" t="str">
            <v>DC 40.68120B</v>
          </cell>
          <cell r="C5369" t="str">
            <v>8682577053775</v>
          </cell>
        </row>
        <row r="5370">
          <cell r="B5370" t="str">
            <v>DC 40.68130</v>
          </cell>
          <cell r="C5370" t="str">
            <v>8682577053782</v>
          </cell>
        </row>
        <row r="5371">
          <cell r="B5371" t="str">
            <v>DC 40.68130B</v>
          </cell>
          <cell r="C5371" t="str">
            <v>8682577053799</v>
          </cell>
        </row>
        <row r="5372">
          <cell r="B5372" t="str">
            <v>DC 40.68140</v>
          </cell>
          <cell r="C5372" t="str">
            <v>8682577053805</v>
          </cell>
        </row>
        <row r="5373">
          <cell r="B5373" t="str">
            <v>DC 40.68140B</v>
          </cell>
          <cell r="C5373" t="str">
            <v>8682577053812</v>
          </cell>
        </row>
        <row r="5374">
          <cell r="B5374" t="str">
            <v>DC 40.68150</v>
          </cell>
          <cell r="C5374" t="str">
            <v>8682577053829</v>
          </cell>
        </row>
        <row r="5375">
          <cell r="B5375" t="str">
            <v>DC 40.68150B</v>
          </cell>
          <cell r="C5375" t="str">
            <v>8682577053836</v>
          </cell>
        </row>
        <row r="5376">
          <cell r="B5376" t="str">
            <v>DC 40.68220</v>
          </cell>
          <cell r="C5376" t="str">
            <v>8682577053843</v>
          </cell>
        </row>
        <row r="5377">
          <cell r="B5377" t="str">
            <v>DC 40.68220B</v>
          </cell>
          <cell r="C5377" t="str">
            <v>8682577053850</v>
          </cell>
        </row>
        <row r="5378">
          <cell r="B5378" t="str">
            <v>DC 40.68230</v>
          </cell>
          <cell r="C5378" t="str">
            <v>8682577053867</v>
          </cell>
        </row>
        <row r="5379">
          <cell r="B5379" t="str">
            <v>DC 40.68230B</v>
          </cell>
          <cell r="C5379" t="str">
            <v>8682577053874</v>
          </cell>
        </row>
        <row r="5380">
          <cell r="B5380" t="str">
            <v>DC 40.68240</v>
          </cell>
          <cell r="C5380" t="str">
            <v>8682577053881</v>
          </cell>
        </row>
        <row r="5381">
          <cell r="B5381" t="str">
            <v>DC 40.68240B</v>
          </cell>
          <cell r="C5381" t="str">
            <v>8682577053898</v>
          </cell>
        </row>
        <row r="5382">
          <cell r="B5382" t="str">
            <v>DC 40.68250</v>
          </cell>
          <cell r="C5382" t="str">
            <v>8682577053904</v>
          </cell>
        </row>
        <row r="5383">
          <cell r="B5383" t="str">
            <v>DC 40.68250B</v>
          </cell>
          <cell r="C5383" t="str">
            <v>8682577053911</v>
          </cell>
        </row>
        <row r="5384">
          <cell r="B5384" t="str">
            <v>DC 40.70010</v>
          </cell>
          <cell r="C5384" t="str">
            <v>8682577053928</v>
          </cell>
        </row>
        <row r="5385">
          <cell r="B5385" t="str">
            <v>DC 40.70010B</v>
          </cell>
          <cell r="C5385" t="str">
            <v>8682577053935</v>
          </cell>
        </row>
        <row r="5386">
          <cell r="B5386" t="str">
            <v>DC 40.70020</v>
          </cell>
          <cell r="C5386" t="str">
            <v>8682577053942</v>
          </cell>
        </row>
        <row r="5387">
          <cell r="B5387" t="str">
            <v>DC 40.70020B</v>
          </cell>
          <cell r="C5387" t="str">
            <v>8682577053959</v>
          </cell>
        </row>
        <row r="5388">
          <cell r="B5388" t="str">
            <v>DC 40.70030</v>
          </cell>
          <cell r="C5388" t="str">
            <v>8682577053966</v>
          </cell>
        </row>
        <row r="5389">
          <cell r="B5389" t="str">
            <v>DC 40.70030B</v>
          </cell>
          <cell r="C5389" t="str">
            <v>8682577053973</v>
          </cell>
        </row>
        <row r="5390">
          <cell r="B5390" t="str">
            <v>DC 40.70040</v>
          </cell>
          <cell r="C5390" t="str">
            <v>8682577053980</v>
          </cell>
        </row>
        <row r="5391">
          <cell r="B5391" t="str">
            <v>DC 40.70040B</v>
          </cell>
          <cell r="C5391" t="str">
            <v>8682577053997</v>
          </cell>
        </row>
        <row r="5392">
          <cell r="B5392" t="str">
            <v>DC 40.70050</v>
          </cell>
          <cell r="C5392" t="str">
            <v>8682577054000</v>
          </cell>
        </row>
        <row r="5393">
          <cell r="B5393" t="str">
            <v>DC 40.70050B</v>
          </cell>
          <cell r="C5393" t="str">
            <v>8682577054017</v>
          </cell>
        </row>
        <row r="5394">
          <cell r="B5394" t="str">
            <v>DC 40.70060</v>
          </cell>
          <cell r="C5394" t="str">
            <v>8682577054024</v>
          </cell>
        </row>
        <row r="5395">
          <cell r="B5395" t="str">
            <v>DC 40.70060B</v>
          </cell>
          <cell r="C5395" t="str">
            <v>8682577054031</v>
          </cell>
        </row>
        <row r="5396">
          <cell r="B5396" t="str">
            <v>DC 40.70110</v>
          </cell>
          <cell r="C5396" t="str">
            <v>8682577054048</v>
          </cell>
        </row>
        <row r="5397">
          <cell r="B5397" t="str">
            <v>DC 40.70120</v>
          </cell>
          <cell r="C5397" t="str">
            <v>8682577054055</v>
          </cell>
        </row>
        <row r="5398">
          <cell r="B5398" t="str">
            <v>DC 40.70130</v>
          </cell>
          <cell r="C5398" t="str">
            <v>8682577054062</v>
          </cell>
        </row>
        <row r="5399">
          <cell r="B5399" t="str">
            <v>DC 40.70140</v>
          </cell>
          <cell r="C5399" t="str">
            <v>8682577054079</v>
          </cell>
        </row>
        <row r="5400">
          <cell r="B5400" t="str">
            <v>DC 40.70150</v>
          </cell>
          <cell r="C5400" t="str">
            <v>8682577054086</v>
          </cell>
        </row>
        <row r="5401">
          <cell r="B5401" t="str">
            <v>DC 40.70160</v>
          </cell>
          <cell r="C5401" t="str">
            <v>8682577054093</v>
          </cell>
        </row>
        <row r="5402">
          <cell r="B5402" t="str">
            <v>DC 40.71010</v>
          </cell>
          <cell r="C5402" t="str">
            <v>8682577054109</v>
          </cell>
        </row>
        <row r="5403">
          <cell r="B5403" t="str">
            <v>DC 40.71020</v>
          </cell>
          <cell r="C5403" t="str">
            <v>8682577054116</v>
          </cell>
        </row>
        <row r="5404">
          <cell r="B5404" t="str">
            <v>DC 40.71030</v>
          </cell>
          <cell r="C5404" t="str">
            <v>8682577054123</v>
          </cell>
        </row>
        <row r="5405">
          <cell r="B5405" t="str">
            <v>DC 40.71040</v>
          </cell>
          <cell r="C5405" t="str">
            <v>8682577054130</v>
          </cell>
        </row>
        <row r="5406">
          <cell r="B5406" t="str">
            <v>DC 40.71050</v>
          </cell>
          <cell r="C5406" t="str">
            <v>8682577054147</v>
          </cell>
        </row>
        <row r="5407">
          <cell r="B5407" t="str">
            <v>DC 40.71060</v>
          </cell>
          <cell r="C5407" t="str">
            <v>8682577054154</v>
          </cell>
        </row>
        <row r="5408">
          <cell r="B5408" t="str">
            <v>DC 40.71110</v>
          </cell>
          <cell r="C5408" t="str">
            <v>8682577054161</v>
          </cell>
        </row>
        <row r="5409">
          <cell r="B5409" t="str">
            <v>DC 40.71120</v>
          </cell>
          <cell r="C5409" t="str">
            <v>8682577054178</v>
          </cell>
        </row>
        <row r="5410">
          <cell r="B5410" t="str">
            <v>DC 40.71130</v>
          </cell>
          <cell r="C5410" t="str">
            <v>8682577054185</v>
          </cell>
        </row>
        <row r="5411">
          <cell r="B5411" t="str">
            <v>DC 40.71140</v>
          </cell>
          <cell r="C5411" t="str">
            <v>8682577054192</v>
          </cell>
        </row>
        <row r="5412">
          <cell r="B5412" t="str">
            <v>DC 40.71150</v>
          </cell>
          <cell r="C5412" t="str">
            <v>8682577054208</v>
          </cell>
        </row>
        <row r="5413">
          <cell r="B5413" t="str">
            <v>DC 40.71160</v>
          </cell>
          <cell r="C5413" t="str">
            <v>8682577054215</v>
          </cell>
        </row>
        <row r="5414">
          <cell r="B5414" t="str">
            <v>DC 40.72010</v>
          </cell>
          <cell r="C5414" t="str">
            <v>8682577054222</v>
          </cell>
        </row>
        <row r="5415">
          <cell r="B5415" t="str">
            <v>DC 40.72020</v>
          </cell>
          <cell r="C5415" t="str">
            <v>8682577054239</v>
          </cell>
        </row>
        <row r="5416">
          <cell r="B5416" t="str">
            <v>DC 40.72030</v>
          </cell>
          <cell r="C5416" t="str">
            <v>8682577054246</v>
          </cell>
        </row>
        <row r="5417">
          <cell r="B5417" t="str">
            <v>DC 40.72040</v>
          </cell>
          <cell r="C5417" t="str">
            <v>8682577054253</v>
          </cell>
        </row>
        <row r="5418">
          <cell r="B5418" t="str">
            <v>DC 40.72050</v>
          </cell>
          <cell r="C5418" t="str">
            <v>8682577054260</v>
          </cell>
        </row>
        <row r="5419">
          <cell r="B5419" t="str">
            <v>DC 40.72060</v>
          </cell>
          <cell r="C5419" t="str">
            <v>8682577054277</v>
          </cell>
        </row>
        <row r="5420">
          <cell r="B5420" t="str">
            <v>DC 40.72110</v>
          </cell>
          <cell r="C5420" t="str">
            <v>8682577054284</v>
          </cell>
        </row>
        <row r="5421">
          <cell r="B5421" t="str">
            <v>DC 40.72120</v>
          </cell>
          <cell r="C5421" t="str">
            <v>8682577054291</v>
          </cell>
        </row>
        <row r="5422">
          <cell r="B5422" t="str">
            <v>DC 40.72130</v>
          </cell>
          <cell r="C5422" t="str">
            <v>8682577054307</v>
          </cell>
        </row>
        <row r="5423">
          <cell r="B5423" t="str">
            <v>DC 40.72140</v>
          </cell>
          <cell r="C5423" t="str">
            <v>8682577054314</v>
          </cell>
        </row>
        <row r="5424">
          <cell r="B5424" t="str">
            <v>DC 40.72150</v>
          </cell>
          <cell r="C5424" t="str">
            <v>8682577054321</v>
          </cell>
        </row>
        <row r="5425">
          <cell r="B5425" t="str">
            <v>DC 40.72160</v>
          </cell>
          <cell r="C5425" t="str">
            <v>8682577054338</v>
          </cell>
        </row>
        <row r="5426">
          <cell r="B5426" t="str">
            <v>DC 40.73010</v>
          </cell>
          <cell r="C5426" t="str">
            <v>8682577054345</v>
          </cell>
        </row>
        <row r="5427">
          <cell r="B5427" t="str">
            <v>DC 40.73020</v>
          </cell>
          <cell r="C5427" t="str">
            <v>8682577054352</v>
          </cell>
        </row>
        <row r="5428">
          <cell r="B5428" t="str">
            <v>DC 40.73030</v>
          </cell>
          <cell r="C5428" t="str">
            <v>8682577054369</v>
          </cell>
        </row>
        <row r="5429">
          <cell r="B5429" t="str">
            <v>DC 40.73040</v>
          </cell>
          <cell r="C5429" t="str">
            <v>8682577054376</v>
          </cell>
        </row>
        <row r="5430">
          <cell r="B5430" t="str">
            <v>DC 40.73050</v>
          </cell>
          <cell r="C5430" t="str">
            <v>8682577054383</v>
          </cell>
        </row>
        <row r="5431">
          <cell r="B5431" t="str">
            <v>DC 40.73060</v>
          </cell>
          <cell r="C5431" t="str">
            <v>8682577054390</v>
          </cell>
        </row>
        <row r="5432">
          <cell r="B5432" t="str">
            <v>DC 40.73110</v>
          </cell>
          <cell r="C5432" t="str">
            <v>8682577054406</v>
          </cell>
        </row>
        <row r="5433">
          <cell r="B5433" t="str">
            <v>DC 40.73120</v>
          </cell>
          <cell r="C5433" t="str">
            <v>8682577054413</v>
          </cell>
        </row>
        <row r="5434">
          <cell r="B5434" t="str">
            <v>DC 40.73130</v>
          </cell>
          <cell r="C5434" t="str">
            <v>8682577054420</v>
          </cell>
        </row>
        <row r="5435">
          <cell r="B5435" t="str">
            <v>DC 40.73140</v>
          </cell>
          <cell r="C5435" t="str">
            <v>8682577054437</v>
          </cell>
        </row>
        <row r="5436">
          <cell r="B5436" t="str">
            <v>DC 40.73150</v>
          </cell>
          <cell r="C5436" t="str">
            <v>8682577054444</v>
          </cell>
        </row>
        <row r="5437">
          <cell r="B5437" t="str">
            <v>DC 40.73160</v>
          </cell>
          <cell r="C5437" t="str">
            <v>8682577054451</v>
          </cell>
        </row>
        <row r="5438">
          <cell r="B5438" t="str">
            <v>DC 40.74010</v>
          </cell>
          <cell r="C5438" t="str">
            <v>8682577054468</v>
          </cell>
        </row>
        <row r="5439">
          <cell r="B5439" t="str">
            <v>DC 40.74010B</v>
          </cell>
          <cell r="C5439" t="str">
            <v>8682577054475</v>
          </cell>
        </row>
        <row r="5440">
          <cell r="B5440" t="str">
            <v>DC 40.74020</v>
          </cell>
          <cell r="C5440" t="str">
            <v>8682577054482</v>
          </cell>
        </row>
        <row r="5441">
          <cell r="B5441" t="str">
            <v>DC 40.74020B</v>
          </cell>
          <cell r="C5441" t="str">
            <v>8682577054499</v>
          </cell>
        </row>
        <row r="5442">
          <cell r="B5442" t="str">
            <v>DC 40.74030</v>
          </cell>
          <cell r="C5442" t="str">
            <v>8682577054505</v>
          </cell>
        </row>
        <row r="5443">
          <cell r="B5443" t="str">
            <v>DC 40.74030B</v>
          </cell>
          <cell r="C5443" t="str">
            <v>8682577054512</v>
          </cell>
        </row>
        <row r="5444">
          <cell r="B5444" t="str">
            <v>DC 40.74040</v>
          </cell>
          <cell r="C5444" t="str">
            <v>8682577054529</v>
          </cell>
        </row>
        <row r="5445">
          <cell r="B5445" t="str">
            <v>DC 40.74040B</v>
          </cell>
          <cell r="C5445" t="str">
            <v>8682577054536</v>
          </cell>
        </row>
        <row r="5446">
          <cell r="B5446" t="str">
            <v>DC 40.74050</v>
          </cell>
          <cell r="C5446" t="str">
            <v>8682577054543</v>
          </cell>
        </row>
        <row r="5447">
          <cell r="B5447" t="str">
            <v>DC 40.74050B</v>
          </cell>
          <cell r="C5447" t="str">
            <v>8682577054550</v>
          </cell>
        </row>
        <row r="5448">
          <cell r="B5448" t="str">
            <v>DC 40.74060</v>
          </cell>
          <cell r="C5448" t="str">
            <v>8682577054567</v>
          </cell>
        </row>
        <row r="5449">
          <cell r="B5449" t="str">
            <v>DC 40.74060B</v>
          </cell>
          <cell r="C5449" t="str">
            <v>8682577054574</v>
          </cell>
        </row>
        <row r="5450">
          <cell r="B5450" t="str">
            <v>DC 40.74110</v>
          </cell>
          <cell r="C5450" t="str">
            <v>8682577054581</v>
          </cell>
        </row>
        <row r="5451">
          <cell r="B5451" t="str">
            <v>DC 40.74120</v>
          </cell>
          <cell r="C5451" t="str">
            <v>8682577054598</v>
          </cell>
        </row>
        <row r="5452">
          <cell r="B5452" t="str">
            <v>DC 40.74130</v>
          </cell>
          <cell r="C5452" t="str">
            <v>8682577054604</v>
          </cell>
        </row>
        <row r="5453">
          <cell r="B5453" t="str">
            <v>DC 40.74140</v>
          </cell>
          <cell r="C5453" t="str">
            <v>8682577054611</v>
          </cell>
        </row>
        <row r="5454">
          <cell r="B5454" t="str">
            <v>DC 40.74150</v>
          </cell>
          <cell r="C5454" t="str">
            <v>8682577054628</v>
          </cell>
        </row>
        <row r="5455">
          <cell r="B5455" t="str">
            <v>DC 40.74160</v>
          </cell>
          <cell r="C5455" t="str">
            <v>8682577054635</v>
          </cell>
        </row>
        <row r="5456">
          <cell r="B5456" t="str">
            <v>DC 40.75010</v>
          </cell>
          <cell r="C5456" t="str">
            <v>8682577054642</v>
          </cell>
        </row>
        <row r="5457">
          <cell r="B5457" t="str">
            <v>DC 40.75020</v>
          </cell>
          <cell r="C5457" t="str">
            <v>8682577054659</v>
          </cell>
        </row>
        <row r="5458">
          <cell r="B5458" t="str">
            <v>DC 40.75030</v>
          </cell>
          <cell r="C5458" t="str">
            <v>8682577054666</v>
          </cell>
        </row>
        <row r="5459">
          <cell r="B5459" t="str">
            <v>DC 40.75040</v>
          </cell>
          <cell r="C5459" t="str">
            <v>8682577054673</v>
          </cell>
        </row>
        <row r="5460">
          <cell r="B5460" t="str">
            <v>DC 40.75050</v>
          </cell>
          <cell r="C5460" t="str">
            <v>8682577054680</v>
          </cell>
        </row>
        <row r="5461">
          <cell r="B5461" t="str">
            <v>DC 40.75060</v>
          </cell>
          <cell r="C5461" t="str">
            <v>8682577054697</v>
          </cell>
        </row>
        <row r="5462">
          <cell r="B5462" t="str">
            <v>DC 40.75110</v>
          </cell>
          <cell r="C5462" t="str">
            <v>8682577054703</v>
          </cell>
        </row>
        <row r="5463">
          <cell r="B5463" t="str">
            <v>DC 40.75120</v>
          </cell>
          <cell r="C5463" t="str">
            <v>8682577054710</v>
          </cell>
        </row>
        <row r="5464">
          <cell r="B5464" t="str">
            <v>DC 40.75130</v>
          </cell>
          <cell r="C5464" t="str">
            <v>8682577054727</v>
          </cell>
        </row>
        <row r="5465">
          <cell r="B5465" t="str">
            <v>DC 40.75140</v>
          </cell>
          <cell r="C5465" t="str">
            <v>8682577054734</v>
          </cell>
        </row>
        <row r="5466">
          <cell r="B5466" t="str">
            <v>DC 40.75150</v>
          </cell>
          <cell r="C5466" t="str">
            <v>8682577054741</v>
          </cell>
        </row>
        <row r="5467">
          <cell r="B5467" t="str">
            <v>DC 40.75160</v>
          </cell>
          <cell r="C5467" t="str">
            <v>8682577054758</v>
          </cell>
        </row>
        <row r="5468">
          <cell r="B5468" t="str">
            <v>DC 40.80010</v>
          </cell>
          <cell r="C5468" t="str">
            <v>8682577054765</v>
          </cell>
        </row>
        <row r="5469">
          <cell r="B5469" t="str">
            <v>DC 40.80020</v>
          </cell>
          <cell r="C5469" t="str">
            <v>8682577054772</v>
          </cell>
        </row>
        <row r="5470">
          <cell r="B5470" t="str">
            <v>DC 40.80030</v>
          </cell>
          <cell r="C5470" t="str">
            <v>8682577054789</v>
          </cell>
        </row>
        <row r="5471">
          <cell r="B5471" t="str">
            <v>DC 40.80040</v>
          </cell>
          <cell r="C5471" t="str">
            <v>8682577054796</v>
          </cell>
        </row>
        <row r="5472">
          <cell r="B5472" t="str">
            <v>DC 40.80050</v>
          </cell>
          <cell r="C5472" t="str">
            <v>8682577054802</v>
          </cell>
        </row>
        <row r="5473">
          <cell r="B5473" t="str">
            <v>DC 40.80311</v>
          </cell>
          <cell r="C5473" t="str">
            <v>8682577054819</v>
          </cell>
        </row>
        <row r="5474">
          <cell r="B5474" t="str">
            <v>DC 40.80313</v>
          </cell>
          <cell r="C5474" t="str">
            <v>8682577054826</v>
          </cell>
        </row>
        <row r="5475">
          <cell r="B5475" t="str">
            <v>DC 40.80315</v>
          </cell>
          <cell r="C5475" t="str">
            <v>8682577054833</v>
          </cell>
        </row>
        <row r="5476">
          <cell r="B5476" t="str">
            <v>DC 40.80322</v>
          </cell>
          <cell r="C5476" t="str">
            <v>8682577054840</v>
          </cell>
        </row>
        <row r="5477">
          <cell r="B5477" t="str">
            <v>DC 40.80421</v>
          </cell>
          <cell r="C5477" t="str">
            <v>8682577054857</v>
          </cell>
        </row>
        <row r="5478">
          <cell r="B5478" t="str">
            <v>DC 40.81010</v>
          </cell>
          <cell r="C5478" t="str">
            <v>8682577054864</v>
          </cell>
        </row>
        <row r="5479">
          <cell r="B5479" t="str">
            <v>DC 40.81020</v>
          </cell>
          <cell r="C5479" t="str">
            <v>8682577054871</v>
          </cell>
        </row>
        <row r="5480">
          <cell r="B5480" t="str">
            <v>DC 40.81030</v>
          </cell>
          <cell r="C5480" t="str">
            <v>8682577054888</v>
          </cell>
        </row>
        <row r="5481">
          <cell r="B5481" t="str">
            <v>DC 40.81040</v>
          </cell>
          <cell r="C5481" t="str">
            <v>8682577054895</v>
          </cell>
        </row>
        <row r="5482">
          <cell r="B5482" t="str">
            <v>DC 40.81050</v>
          </cell>
          <cell r="C5482" t="str">
            <v>8682577054901</v>
          </cell>
        </row>
        <row r="5483">
          <cell r="B5483" t="str">
            <v>DC 40.81103</v>
          </cell>
          <cell r="C5483" t="str">
            <v>8682577054918</v>
          </cell>
        </row>
        <row r="5484">
          <cell r="B5484" t="str">
            <v>DC 40.81104</v>
          </cell>
          <cell r="C5484" t="str">
            <v>8682577054925</v>
          </cell>
        </row>
        <row r="5485">
          <cell r="B5485" t="str">
            <v>DC 40.81105</v>
          </cell>
          <cell r="C5485" t="str">
            <v>8682577054932</v>
          </cell>
        </row>
        <row r="5486">
          <cell r="B5486" t="str">
            <v>DC 40.81203</v>
          </cell>
          <cell r="C5486" t="str">
            <v>8682577054949</v>
          </cell>
        </row>
        <row r="5487">
          <cell r="B5487" t="str">
            <v>DC 40.81204</v>
          </cell>
          <cell r="C5487" t="str">
            <v>8682577054956</v>
          </cell>
        </row>
        <row r="5488">
          <cell r="B5488" t="str">
            <v>DC 40.81205</v>
          </cell>
          <cell r="C5488" t="str">
            <v>8682577054963</v>
          </cell>
        </row>
        <row r="5489">
          <cell r="B5489" t="str">
            <v>DC 40.81303</v>
          </cell>
          <cell r="C5489" t="str">
            <v>8682577054970</v>
          </cell>
        </row>
        <row r="5490">
          <cell r="B5490" t="str">
            <v>DC 40.81304</v>
          </cell>
          <cell r="C5490" t="str">
            <v>8682577054987</v>
          </cell>
        </row>
        <row r="5491">
          <cell r="B5491" t="str">
            <v>DC 40.81305</v>
          </cell>
          <cell r="C5491" t="str">
            <v>8682577054994</v>
          </cell>
        </row>
        <row r="5492">
          <cell r="B5492" t="str">
            <v>DC 40.81403</v>
          </cell>
          <cell r="C5492" t="str">
            <v>8682577055007</v>
          </cell>
        </row>
        <row r="5493">
          <cell r="B5493" t="str">
            <v>DC 40.81404</v>
          </cell>
          <cell r="C5493" t="str">
            <v>8682577055014</v>
          </cell>
        </row>
        <row r="5494">
          <cell r="B5494" t="str">
            <v>DC 40.81405</v>
          </cell>
          <cell r="C5494" t="str">
            <v>8682577055021</v>
          </cell>
        </row>
        <row r="5495">
          <cell r="B5495" t="str">
            <v>DC 40.81504</v>
          </cell>
          <cell r="C5495" t="str">
            <v>8682577055038</v>
          </cell>
        </row>
        <row r="5496">
          <cell r="B5496" t="str">
            <v>DC 40.81506</v>
          </cell>
          <cell r="C5496" t="str">
            <v>8682577055045</v>
          </cell>
        </row>
        <row r="5497">
          <cell r="B5497" t="str">
            <v>DC 40.81765</v>
          </cell>
          <cell r="C5497" t="str">
            <v>8682577055052</v>
          </cell>
        </row>
        <row r="5498">
          <cell r="B5498" t="str">
            <v>DC 40.81965</v>
          </cell>
          <cell r="C5498" t="str">
            <v>8682577055069</v>
          </cell>
        </row>
        <row r="5499">
          <cell r="B5499" t="str">
            <v>DC 40.82020</v>
          </cell>
          <cell r="C5499" t="str">
            <v>8682577055076</v>
          </cell>
        </row>
        <row r="5500">
          <cell r="B5500" t="str">
            <v>DC 40.82030</v>
          </cell>
          <cell r="C5500" t="str">
            <v>8682577055083</v>
          </cell>
        </row>
        <row r="5501">
          <cell r="B5501" t="str">
            <v>DC 40.82040</v>
          </cell>
          <cell r="C5501" t="str">
            <v>8682577055090</v>
          </cell>
        </row>
        <row r="5502">
          <cell r="B5502" t="str">
            <v>DC 40.82050</v>
          </cell>
          <cell r="C5502" t="str">
            <v>8682577055106</v>
          </cell>
        </row>
        <row r="5503">
          <cell r="B5503" t="str">
            <v>DC 40.82165</v>
          </cell>
          <cell r="C5503" t="str">
            <v>8682577055113</v>
          </cell>
        </row>
        <row r="5504">
          <cell r="B5504" t="str">
            <v>DC 40.82300</v>
          </cell>
          <cell r="C5504" t="str">
            <v>8682577055120</v>
          </cell>
        </row>
        <row r="5505">
          <cell r="B5505" t="str">
            <v>DC 40.82915</v>
          </cell>
          <cell r="C5505" t="str">
            <v>8682577055137</v>
          </cell>
        </row>
        <row r="5506">
          <cell r="B5506" t="str">
            <v>DC 40.83020</v>
          </cell>
          <cell r="C5506" t="str">
            <v>8682577055144</v>
          </cell>
        </row>
        <row r="5507">
          <cell r="B5507" t="str">
            <v>DC 40.83030</v>
          </cell>
          <cell r="C5507" t="str">
            <v>8682577055151</v>
          </cell>
        </row>
        <row r="5508">
          <cell r="B5508" t="str">
            <v>DC 40.83040</v>
          </cell>
          <cell r="C5508" t="str">
            <v>8682577055168</v>
          </cell>
        </row>
        <row r="5509">
          <cell r="B5509" t="str">
            <v>DC 40.83050</v>
          </cell>
          <cell r="C5509" t="str">
            <v>8682577055175</v>
          </cell>
        </row>
        <row r="5510">
          <cell r="B5510" t="str">
            <v>DC 40.83100</v>
          </cell>
          <cell r="C5510" t="str">
            <v>8682577055182</v>
          </cell>
        </row>
        <row r="5511">
          <cell r="B5511" t="str">
            <v>DC 40.83101</v>
          </cell>
          <cell r="C5511" t="str">
            <v>8682577055199</v>
          </cell>
        </row>
        <row r="5512">
          <cell r="B5512" t="str">
            <v>DC 40.83102</v>
          </cell>
          <cell r="C5512" t="str">
            <v>8682577055205</v>
          </cell>
        </row>
        <row r="5513">
          <cell r="B5513" t="str">
            <v>DC 40.83103</v>
          </cell>
          <cell r="C5513" t="str">
            <v>8682577055212</v>
          </cell>
        </row>
        <row r="5514">
          <cell r="B5514" t="str">
            <v>DC 40.83104</v>
          </cell>
          <cell r="C5514" t="str">
            <v>8682577055229</v>
          </cell>
        </row>
        <row r="5515">
          <cell r="B5515" t="str">
            <v>DC 40.83201</v>
          </cell>
          <cell r="C5515" t="str">
            <v>8682577055236</v>
          </cell>
        </row>
        <row r="5516">
          <cell r="B5516" t="str">
            <v>DC 40.83202</v>
          </cell>
          <cell r="C5516" t="str">
            <v>8682577055243</v>
          </cell>
        </row>
        <row r="5517">
          <cell r="B5517" t="str">
            <v>DC 40.83500</v>
          </cell>
          <cell r="C5517" t="str">
            <v>8682577055250</v>
          </cell>
        </row>
        <row r="5518">
          <cell r="B5518" t="str">
            <v>DC 40.83501</v>
          </cell>
          <cell r="C5518" t="str">
            <v>8682577055267</v>
          </cell>
        </row>
        <row r="5519">
          <cell r="B5519" t="str">
            <v>DC 40.83502</v>
          </cell>
          <cell r="C5519" t="str">
            <v>8682577055274</v>
          </cell>
        </row>
        <row r="5520">
          <cell r="B5520" t="str">
            <v>DC 40.83503</v>
          </cell>
          <cell r="C5520" t="str">
            <v>8682577055281</v>
          </cell>
        </row>
        <row r="5521">
          <cell r="B5521" t="str">
            <v>DC 40.83504</v>
          </cell>
          <cell r="C5521" t="str">
            <v>8682577055298</v>
          </cell>
        </row>
        <row r="5522">
          <cell r="B5522" t="str">
            <v>DC 40.83505</v>
          </cell>
          <cell r="C5522" t="str">
            <v>8682577055304</v>
          </cell>
        </row>
        <row r="5523">
          <cell r="B5523" t="str">
            <v>DC 40.83506</v>
          </cell>
          <cell r="C5523" t="str">
            <v>8682577055311</v>
          </cell>
        </row>
        <row r="5524">
          <cell r="B5524" t="str">
            <v>DC 40.83600</v>
          </cell>
          <cell r="C5524" t="str">
            <v>8682577055328</v>
          </cell>
        </row>
        <row r="5525">
          <cell r="B5525" t="str">
            <v>DC 40.85725</v>
          </cell>
          <cell r="C5525" t="str">
            <v>8682577055335</v>
          </cell>
        </row>
        <row r="5526">
          <cell r="B5526" t="str">
            <v>DC 40.85821</v>
          </cell>
          <cell r="C5526" t="str">
            <v>8682577055342</v>
          </cell>
        </row>
        <row r="5527">
          <cell r="B5527" t="str">
            <v>DC 40.90010</v>
          </cell>
          <cell r="C5527" t="str">
            <v>8682577055359</v>
          </cell>
        </row>
        <row r="5528">
          <cell r="B5528" t="str">
            <v>DC 40.90020</v>
          </cell>
          <cell r="C5528" t="str">
            <v>8682577055366</v>
          </cell>
        </row>
        <row r="5529">
          <cell r="B5529" t="str">
            <v>DC 40.90030</v>
          </cell>
          <cell r="C5529" t="str">
            <v>8682577055373</v>
          </cell>
        </row>
        <row r="5530">
          <cell r="B5530" t="str">
            <v>DC 40.90040</v>
          </cell>
          <cell r="C5530" t="str">
            <v>8682577055380</v>
          </cell>
        </row>
        <row r="5531">
          <cell r="B5531" t="str">
            <v>DC 40.90050</v>
          </cell>
          <cell r="C5531" t="str">
            <v>8682577055397</v>
          </cell>
        </row>
        <row r="5532">
          <cell r="B5532" t="str">
            <v>DC 40.90060</v>
          </cell>
          <cell r="C5532" t="str">
            <v>8682577055403</v>
          </cell>
        </row>
        <row r="5533">
          <cell r="B5533" t="str">
            <v>DC 40.91010</v>
          </cell>
          <cell r="C5533" t="str">
            <v>8682577055410</v>
          </cell>
        </row>
        <row r="5534">
          <cell r="B5534" t="str">
            <v>DC 40.91020</v>
          </cell>
          <cell r="C5534" t="str">
            <v>8682577055427</v>
          </cell>
        </row>
        <row r="5535">
          <cell r="B5535" t="str">
            <v>DC 40.91030</v>
          </cell>
          <cell r="C5535" t="str">
            <v>8682577055434</v>
          </cell>
        </row>
        <row r="5536">
          <cell r="B5536" t="str">
            <v>DC 40.91040</v>
          </cell>
          <cell r="C5536" t="str">
            <v>8682577055441</v>
          </cell>
        </row>
        <row r="5537">
          <cell r="B5537" t="str">
            <v>DC 40.91050</v>
          </cell>
          <cell r="C5537" t="str">
            <v>8682577055458</v>
          </cell>
        </row>
        <row r="5538">
          <cell r="B5538" t="str">
            <v>DC 40.91060</v>
          </cell>
          <cell r="C5538" t="str">
            <v>8682577055465</v>
          </cell>
        </row>
        <row r="5539">
          <cell r="B5539" t="str">
            <v>DC 40.92010</v>
          </cell>
          <cell r="C5539" t="str">
            <v>8682577055472</v>
          </cell>
        </row>
        <row r="5540">
          <cell r="B5540" t="str">
            <v>DC 40.92020</v>
          </cell>
          <cell r="C5540" t="str">
            <v>8682577055489</v>
          </cell>
        </row>
        <row r="5541">
          <cell r="B5541" t="str">
            <v>DC 40.92030</v>
          </cell>
          <cell r="C5541" t="str">
            <v>8682577055496</v>
          </cell>
        </row>
        <row r="5542">
          <cell r="B5542" t="str">
            <v>DC 40.92040</v>
          </cell>
          <cell r="C5542" t="str">
            <v>8682577055502</v>
          </cell>
        </row>
        <row r="5543">
          <cell r="B5543" t="str">
            <v>DC 40.92050</v>
          </cell>
          <cell r="C5543" t="str">
            <v>8682577055519</v>
          </cell>
        </row>
        <row r="5544">
          <cell r="B5544" t="str">
            <v>DC 40.93010</v>
          </cell>
          <cell r="C5544" t="str">
            <v>8682577055526</v>
          </cell>
        </row>
        <row r="5545">
          <cell r="B5545" t="str">
            <v>DC 40.93020</v>
          </cell>
          <cell r="C5545" t="str">
            <v>8682577055533</v>
          </cell>
        </row>
        <row r="5546">
          <cell r="B5546" t="str">
            <v>DC 40.93030</v>
          </cell>
          <cell r="C5546" t="str">
            <v>8682577055540</v>
          </cell>
        </row>
        <row r="5547">
          <cell r="B5547" t="str">
            <v>DC 40.93040</v>
          </cell>
          <cell r="C5547" t="str">
            <v>8682577055557</v>
          </cell>
        </row>
        <row r="5548">
          <cell r="B5548" t="str">
            <v>DC 40.93050</v>
          </cell>
          <cell r="C5548" t="str">
            <v>8682577055564</v>
          </cell>
        </row>
        <row r="5549">
          <cell r="B5549" t="str">
            <v>DC 410.04</v>
          </cell>
          <cell r="C5549" t="str">
            <v>8682577055571</v>
          </cell>
        </row>
        <row r="5550">
          <cell r="B5550" t="str">
            <v>DC 410.04F</v>
          </cell>
          <cell r="C5550" t="str">
            <v>8682577055588</v>
          </cell>
        </row>
        <row r="5551">
          <cell r="B5551" t="str">
            <v>DC 410.04K</v>
          </cell>
          <cell r="C5551" t="str">
            <v>8682577055595</v>
          </cell>
        </row>
        <row r="5552">
          <cell r="B5552" t="str">
            <v>DC 410.04M</v>
          </cell>
          <cell r="C5552" t="str">
            <v>8682577055601</v>
          </cell>
        </row>
        <row r="5553">
          <cell r="B5553" t="str">
            <v>DC 410.04S</v>
          </cell>
          <cell r="C5553" t="str">
            <v>8682577055618</v>
          </cell>
        </row>
        <row r="5554">
          <cell r="B5554" t="str">
            <v>DC 410.04Y</v>
          </cell>
          <cell r="C5554" t="str">
            <v>8682577055625</v>
          </cell>
        </row>
        <row r="5555">
          <cell r="B5555" t="str">
            <v>DC 410.07</v>
          </cell>
          <cell r="C5555" t="str">
            <v>8682577055632</v>
          </cell>
        </row>
        <row r="5556">
          <cell r="B5556" t="str">
            <v>DC 410.07F</v>
          </cell>
          <cell r="C5556" t="str">
            <v>8682577055649</v>
          </cell>
        </row>
        <row r="5557">
          <cell r="B5557" t="str">
            <v>DC 410.07K</v>
          </cell>
          <cell r="C5557" t="str">
            <v>8682577055656</v>
          </cell>
        </row>
        <row r="5558">
          <cell r="B5558" t="str">
            <v>DC 410.07M</v>
          </cell>
          <cell r="C5558" t="str">
            <v>8682577055663</v>
          </cell>
        </row>
        <row r="5559">
          <cell r="B5559" t="str">
            <v>DC 410.07S</v>
          </cell>
          <cell r="C5559" t="str">
            <v>8682577055670</v>
          </cell>
        </row>
        <row r="5560">
          <cell r="B5560" t="str">
            <v>DC 410.07Y</v>
          </cell>
          <cell r="C5560" t="str">
            <v>8682577055687</v>
          </cell>
        </row>
        <row r="5561">
          <cell r="B5561" t="str">
            <v>DC 410.10</v>
          </cell>
          <cell r="C5561" t="str">
            <v>8682577055694</v>
          </cell>
        </row>
        <row r="5562">
          <cell r="B5562" t="str">
            <v>DC 410.10F</v>
          </cell>
          <cell r="C5562" t="str">
            <v>8682577055700</v>
          </cell>
        </row>
        <row r="5563">
          <cell r="B5563" t="str">
            <v>DC 410.10K</v>
          </cell>
          <cell r="C5563" t="str">
            <v>8682577055717</v>
          </cell>
        </row>
        <row r="5564">
          <cell r="B5564" t="str">
            <v>DC 410.10M</v>
          </cell>
          <cell r="C5564" t="str">
            <v>8682577055724</v>
          </cell>
        </row>
        <row r="5565">
          <cell r="B5565" t="str">
            <v>DC 410.10S</v>
          </cell>
          <cell r="C5565" t="str">
            <v>8682577055731</v>
          </cell>
        </row>
        <row r="5566">
          <cell r="B5566" t="str">
            <v>DC 410.10Y</v>
          </cell>
          <cell r="C5566" t="str">
            <v>8682577055748</v>
          </cell>
        </row>
        <row r="5567">
          <cell r="B5567" t="str">
            <v>DC 411.04</v>
          </cell>
          <cell r="C5567" t="str">
            <v>8682577055755</v>
          </cell>
        </row>
        <row r="5568">
          <cell r="B5568" t="str">
            <v>DC 411.04F</v>
          </cell>
          <cell r="C5568" t="str">
            <v>8682577055762</v>
          </cell>
        </row>
        <row r="5569">
          <cell r="B5569" t="str">
            <v>DC 411.04K</v>
          </cell>
          <cell r="C5569" t="str">
            <v>8682577055779</v>
          </cell>
        </row>
        <row r="5570">
          <cell r="B5570" t="str">
            <v>DC 411.04M</v>
          </cell>
          <cell r="C5570" t="str">
            <v>8682577055786</v>
          </cell>
        </row>
        <row r="5571">
          <cell r="B5571" t="str">
            <v>DC 411.04S</v>
          </cell>
          <cell r="C5571" t="str">
            <v>8682577055793</v>
          </cell>
        </row>
        <row r="5572">
          <cell r="B5572" t="str">
            <v>DC 411.04Y</v>
          </cell>
          <cell r="C5572" t="str">
            <v>8682577055809</v>
          </cell>
        </row>
        <row r="5573">
          <cell r="B5573" t="str">
            <v>DC 411.07</v>
          </cell>
          <cell r="C5573" t="str">
            <v>8682577055816</v>
          </cell>
        </row>
        <row r="5574">
          <cell r="B5574" t="str">
            <v>DC 411.07F</v>
          </cell>
          <cell r="C5574" t="str">
            <v>8682577055823</v>
          </cell>
        </row>
        <row r="5575">
          <cell r="B5575" t="str">
            <v>DC 411.07K</v>
          </cell>
          <cell r="C5575" t="str">
            <v>8682577055830</v>
          </cell>
        </row>
        <row r="5576">
          <cell r="B5576" t="str">
            <v>DC 411.07M</v>
          </cell>
          <cell r="C5576" t="str">
            <v>8682577055847</v>
          </cell>
        </row>
        <row r="5577">
          <cell r="B5577" t="str">
            <v>DC 411.07S</v>
          </cell>
          <cell r="C5577" t="str">
            <v>8682577055854</v>
          </cell>
        </row>
        <row r="5578">
          <cell r="B5578" t="str">
            <v>DC 411.07Y</v>
          </cell>
          <cell r="C5578" t="str">
            <v>8682577055861</v>
          </cell>
        </row>
        <row r="5579">
          <cell r="B5579" t="str">
            <v>DC 411.10</v>
          </cell>
          <cell r="C5579" t="str">
            <v>8682577055878</v>
          </cell>
        </row>
        <row r="5580">
          <cell r="B5580" t="str">
            <v>DC 411.10F</v>
          </cell>
          <cell r="C5580" t="str">
            <v>8682577055885</v>
          </cell>
        </row>
        <row r="5581">
          <cell r="B5581" t="str">
            <v>DC 411.10K</v>
          </cell>
          <cell r="C5581" t="str">
            <v>8682577055892</v>
          </cell>
        </row>
        <row r="5582">
          <cell r="B5582" t="str">
            <v>DC 411.10M</v>
          </cell>
          <cell r="C5582" t="str">
            <v>8682577055908</v>
          </cell>
        </row>
        <row r="5583">
          <cell r="B5583" t="str">
            <v>DC 411.10S</v>
          </cell>
          <cell r="C5583" t="str">
            <v>8682577055915</v>
          </cell>
        </row>
        <row r="5584">
          <cell r="B5584" t="str">
            <v>DC 411.10Y</v>
          </cell>
          <cell r="C5584" t="str">
            <v>8682577055922</v>
          </cell>
        </row>
        <row r="5585">
          <cell r="B5585" t="str">
            <v>DC 44.00101</v>
          </cell>
          <cell r="C5585" t="str">
            <v>8682577055939</v>
          </cell>
        </row>
        <row r="5586">
          <cell r="B5586" t="str">
            <v>DC 44.00102</v>
          </cell>
          <cell r="C5586" t="str">
            <v>8682577055946</v>
          </cell>
        </row>
        <row r="5587">
          <cell r="B5587" t="str">
            <v>DC 44.00106</v>
          </cell>
          <cell r="C5587" t="str">
            <v>8682577055953</v>
          </cell>
        </row>
        <row r="5588">
          <cell r="B5588" t="str">
            <v>DC 44.00106B</v>
          </cell>
          <cell r="C5588" t="str">
            <v>8682577055960</v>
          </cell>
        </row>
        <row r="5589">
          <cell r="B5589" t="str">
            <v>DC 44.00107</v>
          </cell>
          <cell r="C5589" t="str">
            <v>8682577055977</v>
          </cell>
        </row>
        <row r="5590">
          <cell r="B5590" t="str">
            <v>DC 44.00107B</v>
          </cell>
          <cell r="C5590" t="str">
            <v>8682577055984</v>
          </cell>
        </row>
        <row r="5591">
          <cell r="B5591" t="str">
            <v>DC 44.00108</v>
          </cell>
          <cell r="C5591" t="str">
            <v>8682577055991</v>
          </cell>
        </row>
        <row r="5592">
          <cell r="B5592" t="str">
            <v>DC 44.00108B</v>
          </cell>
          <cell r="C5592" t="str">
            <v>8682577056004</v>
          </cell>
        </row>
        <row r="5593">
          <cell r="B5593" t="str">
            <v>DC 44.00109</v>
          </cell>
          <cell r="C5593" t="str">
            <v>8682577056011</v>
          </cell>
        </row>
        <row r="5594">
          <cell r="B5594" t="str">
            <v>DC 44.00109B</v>
          </cell>
          <cell r="C5594" t="str">
            <v>8682577056028</v>
          </cell>
        </row>
        <row r="5595">
          <cell r="B5595" t="str">
            <v>DC 44.00111</v>
          </cell>
          <cell r="C5595" t="str">
            <v>8682577056035</v>
          </cell>
        </row>
        <row r="5596">
          <cell r="B5596" t="str">
            <v>DC 44.00116</v>
          </cell>
          <cell r="C5596" t="str">
            <v>8682577056042</v>
          </cell>
        </row>
        <row r="5597">
          <cell r="B5597" t="str">
            <v>DC 44.00116B</v>
          </cell>
          <cell r="C5597" t="str">
            <v>8682577056059</v>
          </cell>
        </row>
        <row r="5598">
          <cell r="B5598" t="str">
            <v>DC 44.00118</v>
          </cell>
          <cell r="C5598" t="str">
            <v>8682577056066</v>
          </cell>
        </row>
        <row r="5599">
          <cell r="B5599" t="str">
            <v>DC 44.00118B</v>
          </cell>
          <cell r="C5599" t="str">
            <v>8682577056073</v>
          </cell>
        </row>
        <row r="5600">
          <cell r="B5600" t="str">
            <v>DC 44.00121</v>
          </cell>
          <cell r="C5600" t="str">
            <v>8682577056080</v>
          </cell>
        </row>
        <row r="5601">
          <cell r="B5601" t="str">
            <v>DC 44.00126</v>
          </cell>
          <cell r="C5601" t="str">
            <v>8682577056097</v>
          </cell>
        </row>
        <row r="5602">
          <cell r="B5602" t="str">
            <v>DC 44.00126B</v>
          </cell>
          <cell r="C5602" t="str">
            <v>8682577056103</v>
          </cell>
        </row>
        <row r="5603">
          <cell r="B5603" t="str">
            <v>DC 44.00127</v>
          </cell>
          <cell r="C5603" t="str">
            <v>8682577056110</v>
          </cell>
        </row>
        <row r="5604">
          <cell r="B5604" t="str">
            <v>DC 44.00127B</v>
          </cell>
          <cell r="C5604" t="str">
            <v>8682577056127</v>
          </cell>
        </row>
        <row r="5605">
          <cell r="B5605" t="str">
            <v>DC 44.00128</v>
          </cell>
          <cell r="C5605" t="str">
            <v>8682577056134</v>
          </cell>
        </row>
        <row r="5606">
          <cell r="B5606" t="str">
            <v>DC 44.00128B</v>
          </cell>
          <cell r="C5606" t="str">
            <v>8682577056141</v>
          </cell>
        </row>
        <row r="5607">
          <cell r="B5607" t="str">
            <v>DC 44.00129</v>
          </cell>
          <cell r="C5607" t="str">
            <v>8682577056158</v>
          </cell>
        </row>
        <row r="5608">
          <cell r="B5608" t="str">
            <v>DC 44.00129B</v>
          </cell>
          <cell r="C5608" t="str">
            <v>8682577056165</v>
          </cell>
        </row>
        <row r="5609">
          <cell r="B5609" t="str">
            <v>DC 44.00301</v>
          </cell>
          <cell r="C5609" t="str">
            <v>8682577056172</v>
          </cell>
        </row>
        <row r="5610">
          <cell r="B5610" t="str">
            <v>DC 44.00301B</v>
          </cell>
          <cell r="C5610" t="str">
            <v>8682577056189</v>
          </cell>
        </row>
        <row r="5611">
          <cell r="B5611" t="str">
            <v>DC 44.00302</v>
          </cell>
          <cell r="C5611" t="str">
            <v>8682577056196</v>
          </cell>
        </row>
        <row r="5612">
          <cell r="B5612" t="str">
            <v>DC 44.00302B</v>
          </cell>
          <cell r="C5612" t="str">
            <v>8682577056202</v>
          </cell>
        </row>
        <row r="5613">
          <cell r="B5613" t="str">
            <v>DC 44.00303</v>
          </cell>
          <cell r="C5613" t="str">
            <v>8682577056219</v>
          </cell>
        </row>
        <row r="5614">
          <cell r="B5614" t="str">
            <v>DC 44.00303B</v>
          </cell>
          <cell r="C5614" t="str">
            <v>8682577056226</v>
          </cell>
        </row>
        <row r="5615">
          <cell r="B5615" t="str">
            <v>DC 44.00304</v>
          </cell>
          <cell r="C5615" t="str">
            <v>8682577056233</v>
          </cell>
        </row>
        <row r="5616">
          <cell r="B5616" t="str">
            <v>DC 44.00304B</v>
          </cell>
          <cell r="C5616" t="str">
            <v>8682577056240</v>
          </cell>
        </row>
        <row r="5617">
          <cell r="B5617" t="str">
            <v>DC 44.00311</v>
          </cell>
          <cell r="C5617" t="str">
            <v>8682577056257</v>
          </cell>
        </row>
        <row r="5618">
          <cell r="B5618" t="str">
            <v>DC 44.00311B</v>
          </cell>
          <cell r="C5618" t="str">
            <v>8682577056264</v>
          </cell>
        </row>
        <row r="5619">
          <cell r="B5619" t="str">
            <v>DC 44.00312</v>
          </cell>
          <cell r="C5619" t="str">
            <v>8682577056271</v>
          </cell>
        </row>
        <row r="5620">
          <cell r="B5620" t="str">
            <v>DC 44.00312B</v>
          </cell>
          <cell r="C5620" t="str">
            <v>8682577056288</v>
          </cell>
        </row>
        <row r="5621">
          <cell r="B5621" t="str">
            <v>DC 44.00313</v>
          </cell>
          <cell r="C5621" t="str">
            <v>8682577056295</v>
          </cell>
        </row>
        <row r="5622">
          <cell r="B5622" t="str">
            <v>DC 44.00313B</v>
          </cell>
          <cell r="C5622" t="str">
            <v>8682577056301</v>
          </cell>
        </row>
        <row r="5623">
          <cell r="B5623" t="str">
            <v>DC 44.00314</v>
          </cell>
          <cell r="C5623" t="str">
            <v>8682577056318</v>
          </cell>
        </row>
        <row r="5624">
          <cell r="B5624" t="str">
            <v>DC 44.00314B</v>
          </cell>
          <cell r="C5624" t="str">
            <v>8682577056325</v>
          </cell>
        </row>
        <row r="5625">
          <cell r="B5625" t="str">
            <v>DC 44.01000</v>
          </cell>
          <cell r="C5625" t="str">
            <v>8682577056332</v>
          </cell>
        </row>
        <row r="5626">
          <cell r="B5626" t="str">
            <v>DC 44.01006</v>
          </cell>
          <cell r="C5626" t="str">
            <v>8682577056349</v>
          </cell>
        </row>
        <row r="5627">
          <cell r="B5627" t="str">
            <v>DC 44.01011</v>
          </cell>
          <cell r="C5627" t="str">
            <v>8682577056356</v>
          </cell>
        </row>
        <row r="5628">
          <cell r="B5628" t="str">
            <v>DC 44.01012</v>
          </cell>
          <cell r="C5628" t="str">
            <v>8682577056363</v>
          </cell>
        </row>
        <row r="5629">
          <cell r="B5629" t="str">
            <v>DC 44.01020</v>
          </cell>
          <cell r="C5629" t="str">
            <v>8682577056370</v>
          </cell>
        </row>
        <row r="5630">
          <cell r="B5630" t="str">
            <v>DC 44.01030</v>
          </cell>
          <cell r="C5630" t="str">
            <v>8682577056387</v>
          </cell>
        </row>
        <row r="5631">
          <cell r="B5631" t="str">
            <v>DC 44.01045</v>
          </cell>
          <cell r="C5631" t="str">
            <v>8682577056394</v>
          </cell>
        </row>
        <row r="5632">
          <cell r="B5632" t="str">
            <v>DC 44.01100</v>
          </cell>
          <cell r="C5632" t="str">
            <v>8682577056400</v>
          </cell>
        </row>
        <row r="5633">
          <cell r="B5633" t="str">
            <v>DC 44.01140</v>
          </cell>
          <cell r="C5633" t="str">
            <v>8682577056417</v>
          </cell>
        </row>
        <row r="5634">
          <cell r="B5634" t="str">
            <v>DC 44.01155</v>
          </cell>
          <cell r="C5634" t="str">
            <v>8682577056424</v>
          </cell>
        </row>
        <row r="5635">
          <cell r="B5635" t="str">
            <v>DC 44.01165</v>
          </cell>
          <cell r="C5635" t="str">
            <v>8682577056431</v>
          </cell>
        </row>
        <row r="5636">
          <cell r="B5636" t="str">
            <v>DC 44.01175</v>
          </cell>
          <cell r="C5636" t="str">
            <v>8682577056448</v>
          </cell>
        </row>
        <row r="5637">
          <cell r="B5637" t="str">
            <v>DC 44.01200</v>
          </cell>
          <cell r="C5637" t="str">
            <v>8682577056455</v>
          </cell>
        </row>
        <row r="5638">
          <cell r="B5638" t="str">
            <v>DC 44.01245</v>
          </cell>
          <cell r="C5638" t="str">
            <v>8682577056462</v>
          </cell>
        </row>
        <row r="5639">
          <cell r="B5639" t="str">
            <v>DC 44.01255</v>
          </cell>
          <cell r="C5639" t="str">
            <v>8682577056479</v>
          </cell>
        </row>
        <row r="5640">
          <cell r="B5640" t="str">
            <v>DC 44.01275</v>
          </cell>
          <cell r="C5640" t="str">
            <v>8682577056486</v>
          </cell>
        </row>
        <row r="5641">
          <cell r="B5641" t="str">
            <v>DC 44.01301</v>
          </cell>
          <cell r="C5641" t="str">
            <v>8682577056493</v>
          </cell>
        </row>
        <row r="5642">
          <cell r="B5642" t="str">
            <v>DC 44.01600</v>
          </cell>
          <cell r="C5642" t="str">
            <v>8682577056509</v>
          </cell>
        </row>
        <row r="5643">
          <cell r="B5643" t="str">
            <v>DC 44.01601</v>
          </cell>
          <cell r="C5643" t="str">
            <v>8682577056516</v>
          </cell>
        </row>
        <row r="5644">
          <cell r="B5644" t="str">
            <v>DC 44.01602</v>
          </cell>
          <cell r="C5644" t="str">
            <v>8682577056523</v>
          </cell>
        </row>
        <row r="5645">
          <cell r="B5645" t="str">
            <v>DC 44.01603</v>
          </cell>
          <cell r="C5645" t="str">
            <v>8682577056530</v>
          </cell>
        </row>
        <row r="5646">
          <cell r="B5646" t="str">
            <v>DC 44.01604</v>
          </cell>
          <cell r="C5646" t="str">
            <v>8682577056547</v>
          </cell>
        </row>
        <row r="5647">
          <cell r="B5647" t="str">
            <v>DC 44.01701</v>
          </cell>
          <cell r="C5647" t="str">
            <v>8682577056554</v>
          </cell>
        </row>
        <row r="5648">
          <cell r="B5648" t="str">
            <v>DC 44.01702</v>
          </cell>
          <cell r="C5648" t="str">
            <v>8682577056561</v>
          </cell>
        </row>
        <row r="5649">
          <cell r="B5649" t="str">
            <v>DC 44.01703</v>
          </cell>
          <cell r="C5649" t="str">
            <v>8682577056578</v>
          </cell>
        </row>
        <row r="5650">
          <cell r="B5650" t="str">
            <v>DC 44.01704</v>
          </cell>
          <cell r="C5650" t="str">
            <v>8682577056585</v>
          </cell>
        </row>
        <row r="5651">
          <cell r="B5651" t="str">
            <v>DC 44.01705</v>
          </cell>
          <cell r="C5651" t="str">
            <v>8682577056592</v>
          </cell>
        </row>
        <row r="5652">
          <cell r="B5652" t="str">
            <v>DC 44.01730</v>
          </cell>
          <cell r="C5652" t="str">
            <v>8682577056608</v>
          </cell>
        </row>
        <row r="5653">
          <cell r="B5653" t="str">
            <v>DC 44.01740</v>
          </cell>
          <cell r="C5653" t="str">
            <v>8682577056615</v>
          </cell>
        </row>
        <row r="5654">
          <cell r="B5654" t="str">
            <v>DC 44.01750</v>
          </cell>
          <cell r="C5654" t="str">
            <v>8682577056622</v>
          </cell>
        </row>
        <row r="5655">
          <cell r="B5655" t="str">
            <v>DC 44.01770</v>
          </cell>
          <cell r="C5655" t="str">
            <v>8682577056639</v>
          </cell>
        </row>
        <row r="5656">
          <cell r="B5656" t="str">
            <v>DC 44.01801</v>
          </cell>
          <cell r="C5656" t="str">
            <v>8682577056646</v>
          </cell>
        </row>
        <row r="5657">
          <cell r="B5657" t="str">
            <v>DC 44.01802</v>
          </cell>
          <cell r="C5657" t="str">
            <v>8682577056653</v>
          </cell>
        </row>
        <row r="5658">
          <cell r="B5658" t="str">
            <v>DC 44.01803</v>
          </cell>
          <cell r="C5658" t="str">
            <v>8682577056660</v>
          </cell>
        </row>
        <row r="5659">
          <cell r="B5659" t="str">
            <v>DC 44.01804</v>
          </cell>
          <cell r="C5659" t="str">
            <v>8682577056677</v>
          </cell>
        </row>
        <row r="5660">
          <cell r="B5660" t="str">
            <v>DC 44.01805</v>
          </cell>
          <cell r="C5660" t="str">
            <v>8682577056684</v>
          </cell>
        </row>
        <row r="5661">
          <cell r="B5661" t="str">
            <v>DC 44.01880</v>
          </cell>
          <cell r="C5661" t="str">
            <v>8682577056691</v>
          </cell>
        </row>
        <row r="5662">
          <cell r="B5662" t="str">
            <v>DC 44.01890</v>
          </cell>
          <cell r="C5662" t="str">
            <v>8682577056707</v>
          </cell>
        </row>
        <row r="5663">
          <cell r="B5663" t="str">
            <v>DC 44.01920</v>
          </cell>
          <cell r="C5663" t="str">
            <v>8682577056714</v>
          </cell>
        </row>
        <row r="5664">
          <cell r="B5664" t="str">
            <v>DC 44.01930</v>
          </cell>
          <cell r="C5664" t="str">
            <v>8682577056721</v>
          </cell>
        </row>
        <row r="5665">
          <cell r="B5665" t="str">
            <v>DC 44.01940</v>
          </cell>
          <cell r="C5665" t="str">
            <v>8682577056738</v>
          </cell>
        </row>
        <row r="5666">
          <cell r="B5666" t="str">
            <v>DC 44.07601</v>
          </cell>
          <cell r="C5666" t="str">
            <v>8682577056745</v>
          </cell>
        </row>
        <row r="5667">
          <cell r="B5667" t="str">
            <v>DC 44.08000</v>
          </cell>
          <cell r="C5667" t="str">
            <v>8682577056752</v>
          </cell>
        </row>
        <row r="5668">
          <cell r="B5668" t="str">
            <v>DC 44.08001</v>
          </cell>
          <cell r="C5668" t="str">
            <v>8682577056769</v>
          </cell>
        </row>
        <row r="5669">
          <cell r="B5669" t="str">
            <v>DC 44.08002</v>
          </cell>
          <cell r="C5669" t="str">
            <v>8682577056776</v>
          </cell>
        </row>
        <row r="5670">
          <cell r="B5670" t="str">
            <v>DC 44.08003</v>
          </cell>
          <cell r="C5670" t="str">
            <v>8682577056783</v>
          </cell>
        </row>
        <row r="5671">
          <cell r="B5671" t="str">
            <v>DC 44.08004</v>
          </cell>
          <cell r="C5671" t="str">
            <v>8682577056790</v>
          </cell>
        </row>
        <row r="5672">
          <cell r="B5672" t="str">
            <v>DC 44.08005</v>
          </cell>
          <cell r="C5672" t="str">
            <v>8682577056806</v>
          </cell>
        </row>
        <row r="5673">
          <cell r="B5673" t="str">
            <v>DC 44.08010</v>
          </cell>
          <cell r="C5673" t="str">
            <v>8682577056813</v>
          </cell>
        </row>
        <row r="5674">
          <cell r="B5674" t="str">
            <v>DC 44.08015</v>
          </cell>
          <cell r="C5674" t="str">
            <v>8682577056820</v>
          </cell>
        </row>
        <row r="5675">
          <cell r="B5675" t="str">
            <v>DC 44.09024</v>
          </cell>
          <cell r="C5675" t="str">
            <v>8682577056837</v>
          </cell>
        </row>
        <row r="5676">
          <cell r="B5676" t="str">
            <v>DC 44.09048</v>
          </cell>
          <cell r="C5676" t="str">
            <v>8682577056844</v>
          </cell>
        </row>
        <row r="5677">
          <cell r="B5677" t="str">
            <v>DC 44.09096</v>
          </cell>
          <cell r="C5677" t="str">
            <v>8682577056851</v>
          </cell>
        </row>
        <row r="5678">
          <cell r="B5678" t="str">
            <v>DC 44.09128</v>
          </cell>
          <cell r="C5678" t="str">
            <v>8682577056868</v>
          </cell>
        </row>
        <row r="5679">
          <cell r="B5679" t="str">
            <v>DC 44.09256</v>
          </cell>
          <cell r="C5679" t="str">
            <v>8682577056875</v>
          </cell>
        </row>
        <row r="5680">
          <cell r="B5680" t="str">
            <v>DC 44.09512</v>
          </cell>
          <cell r="C5680" t="str">
            <v>8682577056882</v>
          </cell>
        </row>
        <row r="5681">
          <cell r="B5681" t="str">
            <v>DC 44.09710</v>
          </cell>
          <cell r="C5681" t="str">
            <v>8682577056899</v>
          </cell>
        </row>
        <row r="5682">
          <cell r="B5682" t="str">
            <v>DC 44.09715</v>
          </cell>
          <cell r="C5682" t="str">
            <v>8682577056905</v>
          </cell>
        </row>
        <row r="5683">
          <cell r="B5683" t="str">
            <v>DC 44.10301</v>
          </cell>
          <cell r="C5683" t="str">
            <v>8682577056912</v>
          </cell>
        </row>
        <row r="5684">
          <cell r="B5684" t="str">
            <v>DC 44.10302</v>
          </cell>
          <cell r="C5684" t="str">
            <v>8682577056929</v>
          </cell>
        </row>
        <row r="5685">
          <cell r="B5685" t="str">
            <v>DC 44.10303</v>
          </cell>
          <cell r="C5685" t="str">
            <v>8682577056936</v>
          </cell>
        </row>
        <row r="5686">
          <cell r="B5686" t="str">
            <v>DC 44.10304</v>
          </cell>
          <cell r="C5686" t="str">
            <v>8682577056943</v>
          </cell>
        </row>
        <row r="5687">
          <cell r="B5687" t="str">
            <v>DC 44.10311</v>
          </cell>
          <cell r="C5687" t="str">
            <v>8682577056950</v>
          </cell>
        </row>
        <row r="5688">
          <cell r="B5688" t="str">
            <v>DC 44.10312</v>
          </cell>
          <cell r="C5688" t="str">
            <v>8682577056967</v>
          </cell>
        </row>
        <row r="5689">
          <cell r="B5689" t="str">
            <v>DC 44.10313</v>
          </cell>
          <cell r="C5689" t="str">
            <v>8682577056974</v>
          </cell>
        </row>
        <row r="5690">
          <cell r="B5690" t="str">
            <v>DC 44.10890</v>
          </cell>
          <cell r="C5690" t="str">
            <v>8682577056981</v>
          </cell>
        </row>
        <row r="5691">
          <cell r="B5691" t="str">
            <v>DC 44.10900</v>
          </cell>
          <cell r="C5691" t="str">
            <v>8682577056998</v>
          </cell>
        </row>
        <row r="5692">
          <cell r="B5692" t="str">
            <v>DC 44.11000</v>
          </cell>
          <cell r="C5692" t="str">
            <v>8682577057001</v>
          </cell>
        </row>
        <row r="5693">
          <cell r="B5693" t="str">
            <v>DC 44.11001</v>
          </cell>
          <cell r="C5693" t="str">
            <v>8682577057018</v>
          </cell>
        </row>
        <row r="5694">
          <cell r="B5694" t="str">
            <v>DC 44.11002</v>
          </cell>
          <cell r="C5694" t="str">
            <v>8682577057025</v>
          </cell>
        </row>
        <row r="5695">
          <cell r="B5695" t="str">
            <v>DC 44.11003</v>
          </cell>
          <cell r="C5695" t="str">
            <v>8682577057032</v>
          </cell>
        </row>
        <row r="5696">
          <cell r="B5696" t="str">
            <v>DC 44.11004</v>
          </cell>
          <cell r="C5696" t="str">
            <v>8682577057049</v>
          </cell>
        </row>
        <row r="5697">
          <cell r="B5697" t="str">
            <v>DC 44.11005</v>
          </cell>
          <cell r="C5697" t="str">
            <v>8682577057056</v>
          </cell>
        </row>
        <row r="5698">
          <cell r="B5698" t="str">
            <v>DC 44.11090</v>
          </cell>
          <cell r="C5698" t="str">
            <v>8682577057063</v>
          </cell>
        </row>
        <row r="5699">
          <cell r="B5699" t="str">
            <v>DC 44.11100</v>
          </cell>
          <cell r="C5699" t="str">
            <v>8682577057070</v>
          </cell>
        </row>
        <row r="5700">
          <cell r="B5700" t="str">
            <v>DC 44.11200</v>
          </cell>
          <cell r="C5700" t="str">
            <v>8682577057087</v>
          </cell>
        </row>
        <row r="5701">
          <cell r="B5701" t="str">
            <v>DC 44.11201</v>
          </cell>
          <cell r="C5701" t="str">
            <v>8682577057094</v>
          </cell>
        </row>
        <row r="5702">
          <cell r="B5702" t="str">
            <v>DC 44.11202</v>
          </cell>
          <cell r="C5702" t="str">
            <v>8682577057100</v>
          </cell>
        </row>
        <row r="5703">
          <cell r="B5703" t="str">
            <v>DC 44.11203</v>
          </cell>
          <cell r="C5703" t="str">
            <v>8682577057117</v>
          </cell>
        </row>
        <row r="5704">
          <cell r="B5704" t="str">
            <v>DC 44.11204</v>
          </cell>
          <cell r="C5704" t="str">
            <v>8682577057124</v>
          </cell>
        </row>
        <row r="5705">
          <cell r="B5705" t="str">
            <v>DC 44.11205</v>
          </cell>
          <cell r="C5705" t="str">
            <v>8682577057131</v>
          </cell>
        </row>
        <row r="5706">
          <cell r="B5706" t="str">
            <v>DC 44.11390</v>
          </cell>
          <cell r="C5706" t="str">
            <v>8682577057148</v>
          </cell>
        </row>
        <row r="5707">
          <cell r="B5707" t="str">
            <v>DC 44.11400</v>
          </cell>
          <cell r="C5707" t="str">
            <v>8682577057155</v>
          </cell>
        </row>
        <row r="5708">
          <cell r="B5708" t="str">
            <v>DC 44.11500</v>
          </cell>
          <cell r="C5708" t="str">
            <v>8682577057162</v>
          </cell>
        </row>
        <row r="5709">
          <cell r="B5709" t="str">
            <v>DC 44.11501</v>
          </cell>
          <cell r="C5709" t="str">
            <v>8682577057179</v>
          </cell>
        </row>
        <row r="5710">
          <cell r="B5710" t="str">
            <v>DC 44.11502</v>
          </cell>
          <cell r="C5710" t="str">
            <v>8682577057186</v>
          </cell>
        </row>
        <row r="5711">
          <cell r="B5711" t="str">
            <v>DC 44.11503</v>
          </cell>
          <cell r="C5711" t="str">
            <v>8682577057193</v>
          </cell>
        </row>
        <row r="5712">
          <cell r="B5712" t="str">
            <v>DC 44.11504</v>
          </cell>
          <cell r="C5712" t="str">
            <v>8682577057209</v>
          </cell>
        </row>
        <row r="5713">
          <cell r="B5713" t="str">
            <v>DC 44.11505</v>
          </cell>
          <cell r="C5713" t="str">
            <v>8682577057216</v>
          </cell>
        </row>
        <row r="5714">
          <cell r="B5714" t="str">
            <v>DC 44.11590</v>
          </cell>
          <cell r="C5714" t="str">
            <v>8682577057223</v>
          </cell>
        </row>
        <row r="5715">
          <cell r="B5715" t="str">
            <v>DC 44.11600</v>
          </cell>
          <cell r="C5715" t="str">
            <v>8682577057230</v>
          </cell>
        </row>
        <row r="5716">
          <cell r="B5716" t="str">
            <v>DC 44.11700</v>
          </cell>
          <cell r="C5716" t="str">
            <v>8682577057247</v>
          </cell>
        </row>
        <row r="5717">
          <cell r="B5717" t="str">
            <v>DC 44.11701</v>
          </cell>
          <cell r="C5717" t="str">
            <v>8682577057254</v>
          </cell>
        </row>
        <row r="5718">
          <cell r="B5718" t="str">
            <v>DC 44.11702</v>
          </cell>
          <cell r="C5718" t="str">
            <v>8682577057261</v>
          </cell>
        </row>
        <row r="5719">
          <cell r="B5719" t="str">
            <v>DC 44.11703</v>
          </cell>
          <cell r="C5719" t="str">
            <v>8682577057278</v>
          </cell>
        </row>
        <row r="5720">
          <cell r="B5720" t="str">
            <v>DC 44.11704</v>
          </cell>
          <cell r="C5720" t="str">
            <v>8682577057285</v>
          </cell>
        </row>
        <row r="5721">
          <cell r="B5721" t="str">
            <v>DC 44.11705</v>
          </cell>
          <cell r="C5721" t="str">
            <v>8682577057292</v>
          </cell>
        </row>
        <row r="5722">
          <cell r="B5722" t="str">
            <v>DC 44.13000</v>
          </cell>
          <cell r="C5722" t="str">
            <v>8682577057308</v>
          </cell>
        </row>
        <row r="5723">
          <cell r="B5723" t="str">
            <v>DC 44.13042</v>
          </cell>
          <cell r="C5723" t="str">
            <v>8682577057315</v>
          </cell>
        </row>
        <row r="5724">
          <cell r="B5724" t="str">
            <v>DC 44.13050</v>
          </cell>
          <cell r="C5724" t="str">
            <v>8682577057322</v>
          </cell>
        </row>
        <row r="5725">
          <cell r="B5725" t="str">
            <v>DC 44.13065</v>
          </cell>
          <cell r="C5725" t="str">
            <v>8682577057339</v>
          </cell>
        </row>
        <row r="5726">
          <cell r="B5726" t="str">
            <v>DC 44.13080</v>
          </cell>
          <cell r="C5726" t="str">
            <v>8682577057346</v>
          </cell>
        </row>
        <row r="5727">
          <cell r="B5727" t="str">
            <v>DC 44.13200</v>
          </cell>
          <cell r="C5727" t="str">
            <v>8682577057353</v>
          </cell>
        </row>
        <row r="5728">
          <cell r="B5728" t="str">
            <v>DC 44.13201</v>
          </cell>
          <cell r="C5728" t="str">
            <v>8682577057360</v>
          </cell>
        </row>
        <row r="5729">
          <cell r="B5729" t="str">
            <v>DC 44.13202</v>
          </cell>
          <cell r="C5729" t="str">
            <v>8682577057377</v>
          </cell>
        </row>
        <row r="5730">
          <cell r="B5730" t="str">
            <v>DC 44.13203</v>
          </cell>
          <cell r="C5730" t="str">
            <v>8682577057384</v>
          </cell>
        </row>
        <row r="5731">
          <cell r="B5731" t="str">
            <v>DC 44.13204</v>
          </cell>
          <cell r="C5731" t="str">
            <v>8682577057391</v>
          </cell>
        </row>
        <row r="5732">
          <cell r="B5732" t="str">
            <v>DC 44.13205</v>
          </cell>
          <cell r="C5732" t="str">
            <v>8682577057407</v>
          </cell>
        </row>
        <row r="5733">
          <cell r="B5733" t="str">
            <v>DC 44.13206</v>
          </cell>
          <cell r="C5733" t="str">
            <v>8682577057414</v>
          </cell>
        </row>
        <row r="5734">
          <cell r="B5734" t="str">
            <v>DC 44.13301</v>
          </cell>
          <cell r="C5734" t="str">
            <v>8682577057421</v>
          </cell>
        </row>
        <row r="5735">
          <cell r="B5735" t="str">
            <v>DC 44.13302</v>
          </cell>
          <cell r="C5735" t="str">
            <v>8682577057438</v>
          </cell>
        </row>
        <row r="5736">
          <cell r="B5736" t="str">
            <v>DC 44.13303</v>
          </cell>
          <cell r="C5736" t="str">
            <v>8682577057445</v>
          </cell>
        </row>
        <row r="5737">
          <cell r="B5737" t="str">
            <v>DC 44.13304</v>
          </cell>
          <cell r="C5737" t="str">
            <v>8682577057452</v>
          </cell>
        </row>
        <row r="5738">
          <cell r="B5738" t="str">
            <v>DC 44.13305</v>
          </cell>
          <cell r="C5738" t="str">
            <v>8682577057469</v>
          </cell>
        </row>
        <row r="5739">
          <cell r="B5739" t="str">
            <v>DC 44.13400</v>
          </cell>
          <cell r="C5739" t="str">
            <v>8682577057476</v>
          </cell>
        </row>
        <row r="5740">
          <cell r="B5740" t="str">
            <v>DC 44.13401</v>
          </cell>
          <cell r="C5740" t="str">
            <v>8682577057483</v>
          </cell>
        </row>
        <row r="5741">
          <cell r="B5741" t="str">
            <v>DC 44.13402</v>
          </cell>
          <cell r="C5741" t="str">
            <v>8682577057490</v>
          </cell>
        </row>
        <row r="5742">
          <cell r="B5742" t="str">
            <v>DC 44.13403</v>
          </cell>
          <cell r="C5742" t="str">
            <v>8682577057506</v>
          </cell>
        </row>
        <row r="5743">
          <cell r="B5743" t="str">
            <v>DC 44.13404</v>
          </cell>
          <cell r="C5743" t="str">
            <v>8682577057513</v>
          </cell>
        </row>
        <row r="5744">
          <cell r="B5744" t="str">
            <v>DC 44.13405</v>
          </cell>
          <cell r="C5744" t="str">
            <v>8682577057520</v>
          </cell>
        </row>
        <row r="5745">
          <cell r="B5745" t="str">
            <v>DC 44.13406</v>
          </cell>
          <cell r="C5745" t="str">
            <v>8682577057537</v>
          </cell>
        </row>
        <row r="5746">
          <cell r="B5746" t="str">
            <v>DC 44.13407</v>
          </cell>
          <cell r="C5746" t="str">
            <v>8682577057544</v>
          </cell>
        </row>
        <row r="5747">
          <cell r="B5747" t="str">
            <v>DC 44.15018</v>
          </cell>
          <cell r="C5747" t="str">
            <v>8682577057551</v>
          </cell>
        </row>
        <row r="5748">
          <cell r="B5748" t="str">
            <v>DC 44.15116</v>
          </cell>
          <cell r="C5748" t="str">
            <v>8682577057568</v>
          </cell>
        </row>
        <row r="5749">
          <cell r="B5749" t="str">
            <v>DC 44.15316</v>
          </cell>
          <cell r="C5749" t="str">
            <v>8682577057575</v>
          </cell>
        </row>
        <row r="5750">
          <cell r="B5750" t="str">
            <v>DC 44.16015</v>
          </cell>
          <cell r="C5750" t="str">
            <v>8682577057582</v>
          </cell>
        </row>
        <row r="5751">
          <cell r="B5751" t="str">
            <v>DC 44.17012</v>
          </cell>
          <cell r="C5751" t="str">
            <v>8682577057599</v>
          </cell>
        </row>
        <row r="5752">
          <cell r="B5752" t="str">
            <v>DC 44.17018</v>
          </cell>
          <cell r="C5752" t="str">
            <v>8682577057605</v>
          </cell>
        </row>
        <row r="5753">
          <cell r="B5753" t="str">
            <v>DC 44.18001</v>
          </cell>
          <cell r="C5753" t="str">
            <v>8682577057612</v>
          </cell>
        </row>
        <row r="5754">
          <cell r="B5754" t="str">
            <v>DC 44.18002</v>
          </cell>
          <cell r="C5754" t="str">
            <v>8682577057629</v>
          </cell>
        </row>
        <row r="5755">
          <cell r="B5755" t="str">
            <v>DC 44.18003</v>
          </cell>
          <cell r="C5755" t="str">
            <v>8682577057636</v>
          </cell>
        </row>
        <row r="5756">
          <cell r="B5756" t="str">
            <v>DC 44.18912</v>
          </cell>
          <cell r="C5756" t="str">
            <v>8682577057643</v>
          </cell>
        </row>
        <row r="5757">
          <cell r="B5757" t="str">
            <v>DC 44.19000</v>
          </cell>
          <cell r="C5757" t="str">
            <v>8682577057650</v>
          </cell>
        </row>
        <row r="5758">
          <cell r="B5758" t="str">
            <v>DC 44.19001</v>
          </cell>
          <cell r="C5758" t="str">
            <v>8682577057667</v>
          </cell>
        </row>
        <row r="5759">
          <cell r="B5759" t="str">
            <v>DC 44.19002</v>
          </cell>
          <cell r="C5759" t="str">
            <v>8682577057674</v>
          </cell>
        </row>
        <row r="5760">
          <cell r="B5760" t="str">
            <v>DC 44.19150</v>
          </cell>
          <cell r="C5760" t="str">
            <v>8682577057681</v>
          </cell>
        </row>
        <row r="5761">
          <cell r="B5761" t="str">
            <v>DC 44.19151</v>
          </cell>
          <cell r="C5761" t="str">
            <v>8682577057698</v>
          </cell>
        </row>
        <row r="5762">
          <cell r="B5762" t="str">
            <v>DC 44.19152</v>
          </cell>
          <cell r="C5762" t="str">
            <v>8682577057704</v>
          </cell>
        </row>
        <row r="5763">
          <cell r="B5763" t="str">
            <v>DC 44.19153</v>
          </cell>
          <cell r="C5763" t="str">
            <v>8682577057711</v>
          </cell>
        </row>
        <row r="5764">
          <cell r="B5764" t="str">
            <v>DC 44.19154</v>
          </cell>
          <cell r="C5764" t="str">
            <v>8682577057728</v>
          </cell>
        </row>
        <row r="5765">
          <cell r="B5765" t="str">
            <v>DC 44.19155</v>
          </cell>
          <cell r="C5765" t="str">
            <v>8682577057735</v>
          </cell>
        </row>
        <row r="5766">
          <cell r="B5766" t="str">
            <v>DC 44.19201</v>
          </cell>
          <cell r="C5766" t="str">
            <v>8682577057742</v>
          </cell>
        </row>
        <row r="5767">
          <cell r="B5767" t="str">
            <v>DC 44.19202</v>
          </cell>
          <cell r="C5767" t="str">
            <v>8682577057759</v>
          </cell>
        </row>
        <row r="5768">
          <cell r="B5768" t="str">
            <v>DC 44.19203</v>
          </cell>
          <cell r="C5768" t="str">
            <v>8682577057766</v>
          </cell>
        </row>
        <row r="5769">
          <cell r="B5769" t="str">
            <v>DC 44.19204</v>
          </cell>
          <cell r="C5769" t="str">
            <v>8682577057773</v>
          </cell>
        </row>
        <row r="5770">
          <cell r="B5770" t="str">
            <v>DC 44.19205</v>
          </cell>
          <cell r="C5770" t="str">
            <v>8682577057780</v>
          </cell>
        </row>
        <row r="5771">
          <cell r="B5771" t="str">
            <v>DC 44.19206</v>
          </cell>
          <cell r="C5771" t="str">
            <v>8682577057797</v>
          </cell>
        </row>
        <row r="5772">
          <cell r="B5772" t="str">
            <v>DC 44.19207</v>
          </cell>
          <cell r="C5772" t="str">
            <v>8682577057803</v>
          </cell>
        </row>
        <row r="5773">
          <cell r="B5773" t="str">
            <v>DC 44.19290</v>
          </cell>
          <cell r="C5773" t="str">
            <v>8682577057810</v>
          </cell>
        </row>
        <row r="5774">
          <cell r="B5774" t="str">
            <v>DC 44.19291</v>
          </cell>
          <cell r="C5774" t="str">
            <v>8682577057827</v>
          </cell>
        </row>
        <row r="5775">
          <cell r="B5775" t="str">
            <v>DC 44.19292</v>
          </cell>
          <cell r="C5775" t="str">
            <v>8682577057834</v>
          </cell>
        </row>
        <row r="5776">
          <cell r="B5776" t="str">
            <v>DC 44.19293</v>
          </cell>
          <cell r="C5776" t="str">
            <v>8682577057841</v>
          </cell>
        </row>
        <row r="5777">
          <cell r="B5777" t="str">
            <v>DC 44.19294</v>
          </cell>
          <cell r="C5777" t="str">
            <v>8682577057858</v>
          </cell>
        </row>
        <row r="5778">
          <cell r="B5778" t="str">
            <v>DC 44.19295</v>
          </cell>
          <cell r="C5778" t="str">
            <v>8682577057865</v>
          </cell>
        </row>
        <row r="5779">
          <cell r="B5779" t="str">
            <v>DC 44.19296</v>
          </cell>
          <cell r="C5779" t="str">
            <v>8682577057872</v>
          </cell>
        </row>
        <row r="5780">
          <cell r="B5780" t="str">
            <v>DC 44.19297</v>
          </cell>
          <cell r="C5780" t="str">
            <v>8682577057889</v>
          </cell>
        </row>
        <row r="5781">
          <cell r="B5781" t="str">
            <v>DC 44.19298</v>
          </cell>
          <cell r="C5781" t="str">
            <v>8682577057896</v>
          </cell>
        </row>
        <row r="5782">
          <cell r="B5782" t="str">
            <v>DC 44.19418</v>
          </cell>
          <cell r="C5782" t="str">
            <v>8682577057902</v>
          </cell>
        </row>
        <row r="5783">
          <cell r="B5783" t="str">
            <v>DC 44.20000</v>
          </cell>
          <cell r="C5783" t="str">
            <v>8682577057919</v>
          </cell>
        </row>
        <row r="5784">
          <cell r="B5784" t="str">
            <v>DC 44.20111</v>
          </cell>
          <cell r="C5784" t="str">
            <v>8682577057926</v>
          </cell>
        </row>
        <row r="5785">
          <cell r="B5785" t="str">
            <v>DC 44.20112</v>
          </cell>
          <cell r="C5785" t="str">
            <v>8682577057933</v>
          </cell>
        </row>
        <row r="5786">
          <cell r="B5786" t="str">
            <v>DC 44.20114</v>
          </cell>
          <cell r="C5786" t="str">
            <v>8682577057940</v>
          </cell>
        </row>
        <row r="5787">
          <cell r="B5787" t="str">
            <v>DC 44.20115</v>
          </cell>
          <cell r="C5787" t="str">
            <v>8682577057957</v>
          </cell>
        </row>
        <row r="5788">
          <cell r="B5788" t="str">
            <v>DC 44.20312</v>
          </cell>
          <cell r="C5788" t="str">
            <v>8682577057964</v>
          </cell>
        </row>
        <row r="5789">
          <cell r="B5789" t="str">
            <v>DC 44.20412</v>
          </cell>
          <cell r="C5789" t="str">
            <v>8682577057971</v>
          </cell>
        </row>
        <row r="5790">
          <cell r="B5790" t="str">
            <v>DC 44.20413</v>
          </cell>
          <cell r="C5790" t="str">
            <v>8682577057988</v>
          </cell>
        </row>
        <row r="5791">
          <cell r="B5791" t="str">
            <v>DC 44.20614</v>
          </cell>
          <cell r="C5791" t="str">
            <v>8682577057995</v>
          </cell>
        </row>
        <row r="5792">
          <cell r="B5792" t="str">
            <v>DC 44.20616</v>
          </cell>
          <cell r="C5792" t="str">
            <v>8682577058008</v>
          </cell>
        </row>
        <row r="5793">
          <cell r="B5793" t="str">
            <v>DC 44.20618</v>
          </cell>
          <cell r="C5793" t="str">
            <v>8682577058015</v>
          </cell>
        </row>
        <row r="5794">
          <cell r="B5794" t="str">
            <v>DC 44.20620</v>
          </cell>
          <cell r="C5794" t="str">
            <v>8682577058022</v>
          </cell>
        </row>
        <row r="5795">
          <cell r="B5795" t="str">
            <v>DC 44.20714</v>
          </cell>
          <cell r="C5795" t="str">
            <v>8682577058039</v>
          </cell>
        </row>
        <row r="5796">
          <cell r="B5796" t="str">
            <v>DC 44.22216</v>
          </cell>
          <cell r="C5796" t="str">
            <v>8682577058046</v>
          </cell>
        </row>
        <row r="5797">
          <cell r="B5797" t="str">
            <v>DC 44.22503</v>
          </cell>
          <cell r="C5797" t="str">
            <v>8682577058053</v>
          </cell>
        </row>
        <row r="5798">
          <cell r="B5798" t="str">
            <v>DC 44.22505</v>
          </cell>
          <cell r="C5798" t="str">
            <v>8682577058060</v>
          </cell>
        </row>
        <row r="5799">
          <cell r="B5799" t="str">
            <v>DC 44.23461</v>
          </cell>
          <cell r="C5799" t="str">
            <v>8682577058077</v>
          </cell>
        </row>
        <row r="5800">
          <cell r="B5800" t="str">
            <v>DC 44.24112</v>
          </cell>
          <cell r="C5800" t="str">
            <v>8682577058084</v>
          </cell>
        </row>
        <row r="5801">
          <cell r="B5801" t="str">
            <v>DC 44.24114</v>
          </cell>
          <cell r="C5801" t="str">
            <v>8682577058091</v>
          </cell>
        </row>
        <row r="5802">
          <cell r="B5802" t="str">
            <v>DC 44.24314</v>
          </cell>
          <cell r="C5802" t="str">
            <v>8682577058107</v>
          </cell>
        </row>
        <row r="5803">
          <cell r="B5803" t="str">
            <v>DC 44.24316</v>
          </cell>
          <cell r="C5803" t="str">
            <v>8682577058114</v>
          </cell>
        </row>
        <row r="5804">
          <cell r="B5804" t="str">
            <v>DC 44.25110</v>
          </cell>
          <cell r="C5804" t="str">
            <v>8682577058121</v>
          </cell>
        </row>
        <row r="5805">
          <cell r="B5805" t="str">
            <v>DC 44.25311</v>
          </cell>
          <cell r="C5805" t="str">
            <v>8682577058138</v>
          </cell>
        </row>
        <row r="5806">
          <cell r="B5806" t="str">
            <v>DC 44.25623</v>
          </cell>
          <cell r="C5806" t="str">
            <v>8682577058145</v>
          </cell>
        </row>
        <row r="5807">
          <cell r="B5807" t="str">
            <v>DC 44.26108</v>
          </cell>
          <cell r="C5807" t="str">
            <v>8682577058152</v>
          </cell>
        </row>
        <row r="5808">
          <cell r="B5808" t="str">
            <v>DC 44.26112</v>
          </cell>
          <cell r="C5808" t="str">
            <v>8682577058169</v>
          </cell>
        </row>
        <row r="5809">
          <cell r="B5809" t="str">
            <v>DC 44.26114</v>
          </cell>
          <cell r="C5809" t="str">
            <v>8682577058176</v>
          </cell>
        </row>
        <row r="5810">
          <cell r="B5810" t="str">
            <v>DC 44.26116</v>
          </cell>
          <cell r="C5810" t="str">
            <v>8682577058183</v>
          </cell>
        </row>
        <row r="5811">
          <cell r="B5811" t="str">
            <v>DC 44.26308</v>
          </cell>
          <cell r="C5811" t="str">
            <v>8682577058190</v>
          </cell>
        </row>
        <row r="5812">
          <cell r="B5812" t="str">
            <v>DC 44.26710</v>
          </cell>
          <cell r="C5812" t="str">
            <v>8682577058206</v>
          </cell>
        </row>
        <row r="5813">
          <cell r="B5813" t="str">
            <v>DC 44.26720</v>
          </cell>
          <cell r="C5813" t="str">
            <v>8682577058213</v>
          </cell>
        </row>
        <row r="5814">
          <cell r="B5814" t="str">
            <v>DC 44.26725</v>
          </cell>
          <cell r="C5814" t="str">
            <v>8682577058220</v>
          </cell>
        </row>
        <row r="5815">
          <cell r="B5815" t="str">
            <v>DC 44.26730</v>
          </cell>
          <cell r="C5815" t="str">
            <v>8682577058237</v>
          </cell>
        </row>
        <row r="5816">
          <cell r="B5816" t="str">
            <v>DC 44.26920</v>
          </cell>
          <cell r="C5816" t="str">
            <v>8682577058244</v>
          </cell>
        </row>
        <row r="5817">
          <cell r="B5817" t="str">
            <v>DC 44.26930</v>
          </cell>
          <cell r="C5817" t="str">
            <v>8682577058251</v>
          </cell>
        </row>
        <row r="5818">
          <cell r="B5818" t="str">
            <v>DC 44.27108</v>
          </cell>
          <cell r="C5818" t="str">
            <v>8682577058268</v>
          </cell>
        </row>
        <row r="5819">
          <cell r="B5819" t="str">
            <v>DC 44.27508</v>
          </cell>
          <cell r="C5819" t="str">
            <v>8682577058275</v>
          </cell>
        </row>
        <row r="5820">
          <cell r="B5820" t="str">
            <v>DC 44.31040</v>
          </cell>
          <cell r="C5820" t="str">
            <v>8682577058282</v>
          </cell>
        </row>
        <row r="5821">
          <cell r="B5821" t="str">
            <v>DC 44.31040B</v>
          </cell>
          <cell r="C5821" t="str">
            <v>8682577058299</v>
          </cell>
        </row>
        <row r="5822">
          <cell r="B5822" t="str">
            <v>DC 44.31225</v>
          </cell>
          <cell r="C5822" t="str">
            <v>8682577058305</v>
          </cell>
        </row>
        <row r="5823">
          <cell r="B5823" t="str">
            <v>DC 44.31225B</v>
          </cell>
          <cell r="C5823" t="str">
            <v>8682577058312</v>
          </cell>
        </row>
        <row r="5824">
          <cell r="B5824" t="str">
            <v>DC 44.31355</v>
          </cell>
          <cell r="C5824" t="str">
            <v>8682577058329</v>
          </cell>
        </row>
        <row r="5825">
          <cell r="B5825" t="str">
            <v>DC 44.31355B</v>
          </cell>
          <cell r="C5825" t="str">
            <v>8682577058336</v>
          </cell>
        </row>
        <row r="5826">
          <cell r="B5826" t="str">
            <v>DC 44.31755</v>
          </cell>
          <cell r="C5826" t="str">
            <v>8682577058343</v>
          </cell>
        </row>
        <row r="5827">
          <cell r="B5827" t="str">
            <v>DC 44.31755B</v>
          </cell>
          <cell r="C5827" t="str">
            <v>8682577058350</v>
          </cell>
        </row>
        <row r="5828">
          <cell r="B5828" t="str">
            <v>DC 44.32070</v>
          </cell>
          <cell r="C5828" t="str">
            <v>8682577058367</v>
          </cell>
        </row>
        <row r="5829">
          <cell r="B5829" t="str">
            <v>DC 44.32170</v>
          </cell>
          <cell r="C5829" t="str">
            <v>8682577058374</v>
          </cell>
        </row>
        <row r="5830">
          <cell r="B5830" t="str">
            <v>DC 44.32270</v>
          </cell>
          <cell r="C5830" t="str">
            <v>8682577058381</v>
          </cell>
        </row>
        <row r="5831">
          <cell r="B5831" t="str">
            <v>DC 44.35830</v>
          </cell>
          <cell r="C5831" t="str">
            <v>8682577058398</v>
          </cell>
        </row>
        <row r="5832">
          <cell r="B5832" t="str">
            <v>DC 44.35840</v>
          </cell>
          <cell r="C5832" t="str">
            <v>8682577058404</v>
          </cell>
        </row>
        <row r="5833">
          <cell r="B5833" t="str">
            <v>DC 44.37050</v>
          </cell>
          <cell r="C5833" t="str">
            <v>8682577058411</v>
          </cell>
        </row>
        <row r="5834">
          <cell r="B5834" t="str">
            <v>DC 44.38501</v>
          </cell>
          <cell r="C5834" t="str">
            <v>8682577058428</v>
          </cell>
        </row>
        <row r="5835">
          <cell r="B5835" t="str">
            <v>DC 44.38501B</v>
          </cell>
          <cell r="C5835" t="str">
            <v>8682577058435</v>
          </cell>
        </row>
        <row r="5836">
          <cell r="B5836" t="str">
            <v>DC 44.38502</v>
          </cell>
          <cell r="C5836" t="str">
            <v>8682577058442</v>
          </cell>
        </row>
        <row r="5837">
          <cell r="B5837" t="str">
            <v>DC 44.38502B</v>
          </cell>
          <cell r="C5837" t="str">
            <v>8682577058459</v>
          </cell>
        </row>
        <row r="5838">
          <cell r="B5838" t="str">
            <v>DC 44.38503</v>
          </cell>
          <cell r="C5838" t="str">
            <v>8682577058466</v>
          </cell>
        </row>
        <row r="5839">
          <cell r="B5839" t="str">
            <v>DC 44.38503B</v>
          </cell>
          <cell r="C5839" t="str">
            <v>8682577058473</v>
          </cell>
        </row>
        <row r="5840">
          <cell r="B5840" t="str">
            <v>DC 44.38504</v>
          </cell>
          <cell r="C5840" t="str">
            <v>8682577058480</v>
          </cell>
        </row>
        <row r="5841">
          <cell r="B5841" t="str">
            <v>DC 44.38504B</v>
          </cell>
          <cell r="C5841" t="str">
            <v>8682577058497</v>
          </cell>
        </row>
        <row r="5842">
          <cell r="B5842" t="str">
            <v>DC 44.49301</v>
          </cell>
          <cell r="C5842" t="str">
            <v>8682577058503</v>
          </cell>
        </row>
        <row r="5843">
          <cell r="B5843" t="str">
            <v>DC 44.49302</v>
          </cell>
          <cell r="C5843" t="str">
            <v>8682577058510</v>
          </cell>
        </row>
        <row r="5844">
          <cell r="B5844" t="str">
            <v>DC 44.49303</v>
          </cell>
          <cell r="C5844" t="str">
            <v>8682577058527</v>
          </cell>
        </row>
        <row r="5845">
          <cell r="B5845" t="str">
            <v>DC 44.49304</v>
          </cell>
          <cell r="C5845" t="str">
            <v>8682577058534</v>
          </cell>
        </row>
        <row r="5846">
          <cell r="B5846" t="str">
            <v>DC 44.53215</v>
          </cell>
          <cell r="C5846" t="str">
            <v>8682577058541</v>
          </cell>
        </row>
        <row r="5847">
          <cell r="B5847" t="str">
            <v>DC 44.53514</v>
          </cell>
          <cell r="C5847" t="str">
            <v>8682577058558</v>
          </cell>
        </row>
        <row r="5848">
          <cell r="B5848" t="str">
            <v>DC 44.53601</v>
          </cell>
          <cell r="C5848" t="str">
            <v>8682577058565</v>
          </cell>
        </row>
        <row r="5849">
          <cell r="B5849" t="str">
            <v>DC 44.53602</v>
          </cell>
          <cell r="C5849" t="str">
            <v>8682577058572</v>
          </cell>
        </row>
        <row r="5850">
          <cell r="B5850" t="str">
            <v>DC 44.53603</v>
          </cell>
          <cell r="C5850" t="str">
            <v>8682577058589</v>
          </cell>
        </row>
        <row r="5851">
          <cell r="B5851" t="str">
            <v>DC 44.53818</v>
          </cell>
          <cell r="C5851" t="str">
            <v>8682577058596</v>
          </cell>
        </row>
        <row r="5852">
          <cell r="B5852" t="str">
            <v>DC 44.55101</v>
          </cell>
          <cell r="C5852" t="str">
            <v>8682577058602</v>
          </cell>
        </row>
        <row r="5853">
          <cell r="B5853" t="str">
            <v>DC 44.56116</v>
          </cell>
          <cell r="C5853" t="str">
            <v>8682577058619</v>
          </cell>
        </row>
        <row r="5854">
          <cell r="B5854" t="str">
            <v>DC 44.56316</v>
          </cell>
          <cell r="C5854" t="str">
            <v>8682577058626</v>
          </cell>
        </row>
        <row r="5855">
          <cell r="B5855" t="str">
            <v>DC 44.57016</v>
          </cell>
          <cell r="C5855" t="str">
            <v>8682577058633</v>
          </cell>
        </row>
        <row r="5856">
          <cell r="B5856" t="str">
            <v>DC 44.57701</v>
          </cell>
          <cell r="C5856" t="str">
            <v>8682577058640</v>
          </cell>
        </row>
        <row r="5857">
          <cell r="B5857" t="str">
            <v>DC 44.57702</v>
          </cell>
          <cell r="C5857" t="str">
            <v>8682577058657</v>
          </cell>
        </row>
        <row r="5858">
          <cell r="B5858" t="str">
            <v>DC 44.57703</v>
          </cell>
          <cell r="C5858" t="str">
            <v>8682577058664</v>
          </cell>
        </row>
        <row r="5859">
          <cell r="B5859" t="str">
            <v>DC 44.57911</v>
          </cell>
          <cell r="C5859" t="str">
            <v>8682577058671</v>
          </cell>
        </row>
        <row r="5860">
          <cell r="B5860" t="str">
            <v>DC 44.57912</v>
          </cell>
          <cell r="C5860" t="str">
            <v>8682577058688</v>
          </cell>
        </row>
        <row r="5861">
          <cell r="B5861" t="str">
            <v>DC 44.57913</v>
          </cell>
          <cell r="C5861" t="str">
            <v>8682577058695</v>
          </cell>
        </row>
        <row r="5862">
          <cell r="B5862" t="str">
            <v>DC 44.57914</v>
          </cell>
          <cell r="C5862" t="str">
            <v>8682577058701</v>
          </cell>
        </row>
        <row r="5863">
          <cell r="B5863" t="str">
            <v>DC 44.57915</v>
          </cell>
          <cell r="C5863" t="str">
            <v>8682577058718</v>
          </cell>
        </row>
        <row r="5864">
          <cell r="B5864" t="str">
            <v>DC 44.57916</v>
          </cell>
          <cell r="C5864" t="str">
            <v>8682577058725</v>
          </cell>
        </row>
        <row r="5865">
          <cell r="B5865" t="str">
            <v>DC 44.57917</v>
          </cell>
          <cell r="C5865" t="str">
            <v>8682577058732</v>
          </cell>
        </row>
        <row r="5866">
          <cell r="B5866" t="str">
            <v>DC 44.57918</v>
          </cell>
          <cell r="C5866" t="str">
            <v>8682577058749</v>
          </cell>
        </row>
        <row r="5867">
          <cell r="B5867" t="str">
            <v>DC 44.71015</v>
          </cell>
          <cell r="C5867" t="str">
            <v>8682577058756</v>
          </cell>
        </row>
        <row r="5868">
          <cell r="B5868" t="str">
            <v>DC 44.72203</v>
          </cell>
          <cell r="C5868" t="str">
            <v>8682577058763</v>
          </cell>
        </row>
        <row r="5869">
          <cell r="B5869" t="str">
            <v>DC 44.72205</v>
          </cell>
          <cell r="C5869" t="str">
            <v>8682577058770</v>
          </cell>
        </row>
        <row r="5870">
          <cell r="B5870" t="str">
            <v>DC 44.72207</v>
          </cell>
          <cell r="C5870" t="str">
            <v>8682577058787</v>
          </cell>
        </row>
        <row r="5871">
          <cell r="B5871" t="str">
            <v>DC 44.72210</v>
          </cell>
          <cell r="C5871" t="str">
            <v>8682577058794</v>
          </cell>
        </row>
        <row r="5872">
          <cell r="B5872" t="str">
            <v>DC 44.72215</v>
          </cell>
          <cell r="C5872" t="str">
            <v>8682577058800</v>
          </cell>
        </row>
        <row r="5873">
          <cell r="B5873" t="str">
            <v>DC 44.72220</v>
          </cell>
          <cell r="C5873" t="str">
            <v>8682577058817</v>
          </cell>
        </row>
        <row r="5874">
          <cell r="B5874" t="str">
            <v>DC 44.72225</v>
          </cell>
          <cell r="C5874" t="str">
            <v>8682577058824</v>
          </cell>
        </row>
        <row r="5875">
          <cell r="B5875" t="str">
            <v>DC 44.72226</v>
          </cell>
          <cell r="C5875" t="str">
            <v>8682577058831</v>
          </cell>
        </row>
        <row r="5876">
          <cell r="B5876" t="str">
            <v>DC 44.72227</v>
          </cell>
          <cell r="C5876" t="str">
            <v>8682577058848</v>
          </cell>
        </row>
        <row r="5877">
          <cell r="B5877" t="str">
            <v>DC 44.72228</v>
          </cell>
          <cell r="C5877" t="str">
            <v>8682577058855</v>
          </cell>
        </row>
        <row r="5878">
          <cell r="B5878" t="str">
            <v>DC 44.72229</v>
          </cell>
          <cell r="C5878" t="str">
            <v>8682577058862</v>
          </cell>
        </row>
        <row r="5879">
          <cell r="B5879" t="str">
            <v>DC 44.72230</v>
          </cell>
          <cell r="C5879" t="str">
            <v>8682577058879</v>
          </cell>
        </row>
        <row r="5880">
          <cell r="B5880" t="str">
            <v>DC 44.72301</v>
          </cell>
          <cell r="C5880" t="str">
            <v>8682577058886</v>
          </cell>
        </row>
        <row r="5881">
          <cell r="B5881" t="str">
            <v>DC 44.72302</v>
          </cell>
          <cell r="C5881" t="str">
            <v>8682577058893</v>
          </cell>
        </row>
        <row r="5882">
          <cell r="B5882" t="str">
            <v>DC 44.72303</v>
          </cell>
          <cell r="C5882" t="str">
            <v>8682577058909</v>
          </cell>
        </row>
        <row r="5883">
          <cell r="B5883" t="str">
            <v>DC 44.72304</v>
          </cell>
          <cell r="C5883" t="str">
            <v>8682577058916</v>
          </cell>
        </row>
        <row r="5884">
          <cell r="B5884" t="str">
            <v>DC 44.72305</v>
          </cell>
          <cell r="C5884" t="str">
            <v>8682577058923</v>
          </cell>
        </row>
        <row r="5885">
          <cell r="B5885" t="str">
            <v>DC 44.72306</v>
          </cell>
          <cell r="C5885" t="str">
            <v>8682577058930</v>
          </cell>
        </row>
        <row r="5886">
          <cell r="B5886" t="str">
            <v>DC 44.72307</v>
          </cell>
          <cell r="C5886" t="str">
            <v>8682577058947</v>
          </cell>
        </row>
        <row r="5887">
          <cell r="B5887" t="str">
            <v>DC 44.72308</v>
          </cell>
          <cell r="C5887" t="str">
            <v>8682577058954</v>
          </cell>
        </row>
        <row r="5888">
          <cell r="B5888" t="str">
            <v>DC 44.72309</v>
          </cell>
          <cell r="C5888" t="str">
            <v>8682577058961</v>
          </cell>
        </row>
        <row r="5889">
          <cell r="B5889" t="str">
            <v>DC 44.72310</v>
          </cell>
          <cell r="C5889" t="str">
            <v>8682577058978</v>
          </cell>
        </row>
        <row r="5890">
          <cell r="B5890" t="str">
            <v>DC 44.72311</v>
          </cell>
          <cell r="C5890" t="str">
            <v>8682577058985</v>
          </cell>
        </row>
        <row r="5891">
          <cell r="B5891" t="str">
            <v>DC 44.72312</v>
          </cell>
          <cell r="C5891" t="str">
            <v>8682577058992</v>
          </cell>
        </row>
        <row r="5892">
          <cell r="B5892" t="str">
            <v>DC 44.72313</v>
          </cell>
          <cell r="C5892" t="str">
            <v>8682577059005</v>
          </cell>
        </row>
        <row r="5893">
          <cell r="B5893" t="str">
            <v>DC 44.72314</v>
          </cell>
          <cell r="C5893" t="str">
            <v>8682577059012</v>
          </cell>
        </row>
        <row r="5894">
          <cell r="B5894" t="str">
            <v>DC 44.72315</v>
          </cell>
          <cell r="C5894" t="str">
            <v>8682577059029</v>
          </cell>
        </row>
        <row r="5895">
          <cell r="B5895" t="str">
            <v>DC 44.72316</v>
          </cell>
          <cell r="C5895" t="str">
            <v>8682577059036</v>
          </cell>
        </row>
        <row r="5896">
          <cell r="B5896" t="str">
            <v>DC 44.72317</v>
          </cell>
          <cell r="C5896" t="str">
            <v>8682577059043</v>
          </cell>
        </row>
        <row r="5897">
          <cell r="B5897" t="str">
            <v>DC 44.72318</v>
          </cell>
          <cell r="C5897" t="str">
            <v>8682577059050</v>
          </cell>
        </row>
        <row r="5898">
          <cell r="B5898" t="str">
            <v>DC 44.72319</v>
          </cell>
          <cell r="C5898" t="str">
            <v>8682577059067</v>
          </cell>
        </row>
        <row r="5899">
          <cell r="B5899" t="str">
            <v>DC 44.72320</v>
          </cell>
          <cell r="C5899" t="str">
            <v>8682577059074</v>
          </cell>
        </row>
        <row r="5900">
          <cell r="B5900" t="str">
            <v>DC 44.72321</v>
          </cell>
          <cell r="C5900" t="str">
            <v>8682577059081</v>
          </cell>
        </row>
        <row r="5901">
          <cell r="B5901" t="str">
            <v>DC 44.72322</v>
          </cell>
          <cell r="C5901" t="str">
            <v>8682577059098</v>
          </cell>
        </row>
        <row r="5902">
          <cell r="B5902" t="str">
            <v>DC 44.72323</v>
          </cell>
          <cell r="C5902" t="str">
            <v>8682577059104</v>
          </cell>
        </row>
        <row r="5903">
          <cell r="B5903" t="str">
            <v>DC 44.72324</v>
          </cell>
          <cell r="C5903" t="str">
            <v>8682577059111</v>
          </cell>
        </row>
        <row r="5904">
          <cell r="B5904" t="str">
            <v>DC 44.72401</v>
          </cell>
          <cell r="C5904" t="str">
            <v>8682577059128</v>
          </cell>
        </row>
        <row r="5905">
          <cell r="B5905" t="str">
            <v>DC 44.72402</v>
          </cell>
          <cell r="C5905" t="str">
            <v>8682577059135</v>
          </cell>
        </row>
        <row r="5906">
          <cell r="B5906" t="str">
            <v>DC 44.72403</v>
          </cell>
          <cell r="C5906" t="str">
            <v>8682577059142</v>
          </cell>
        </row>
        <row r="5907">
          <cell r="B5907" t="str">
            <v>DC 44.72404</v>
          </cell>
          <cell r="C5907" t="str">
            <v>8682577059159</v>
          </cell>
        </row>
        <row r="5908">
          <cell r="B5908" t="str">
            <v>DC 44.72405</v>
          </cell>
          <cell r="C5908" t="str">
            <v>8682577059166</v>
          </cell>
        </row>
        <row r="5909">
          <cell r="B5909" t="str">
            <v>DC 44.72406</v>
          </cell>
          <cell r="C5909" t="str">
            <v>8682577059173</v>
          </cell>
        </row>
        <row r="5910">
          <cell r="B5910" t="str">
            <v>DC 44.72407</v>
          </cell>
          <cell r="C5910" t="str">
            <v>8682577059180</v>
          </cell>
        </row>
        <row r="5911">
          <cell r="B5911" t="str">
            <v>DC 44.72408</v>
          </cell>
          <cell r="C5911" t="str">
            <v>8682577059197</v>
          </cell>
        </row>
        <row r="5912">
          <cell r="B5912" t="str">
            <v>DC 44.72409</v>
          </cell>
          <cell r="C5912" t="str">
            <v>8682577059203</v>
          </cell>
        </row>
        <row r="5913">
          <cell r="B5913" t="str">
            <v>DC 44.72410</v>
          </cell>
          <cell r="C5913" t="str">
            <v>8682577059210</v>
          </cell>
        </row>
        <row r="5914">
          <cell r="B5914" t="str">
            <v>DC 44.72411</v>
          </cell>
          <cell r="C5914" t="str">
            <v>8682577059227</v>
          </cell>
        </row>
        <row r="5915">
          <cell r="B5915" t="str">
            <v>DC 44.72412</v>
          </cell>
          <cell r="C5915" t="str">
            <v>8682577059234</v>
          </cell>
        </row>
        <row r="5916">
          <cell r="B5916" t="str">
            <v>DC 44.72413</v>
          </cell>
          <cell r="C5916" t="str">
            <v>8682577059241</v>
          </cell>
        </row>
        <row r="5917">
          <cell r="B5917" t="str">
            <v>DC 44.72414</v>
          </cell>
          <cell r="C5917" t="str">
            <v>8682577059258</v>
          </cell>
        </row>
        <row r="5918">
          <cell r="B5918" t="str">
            <v>DC 44.72415</v>
          </cell>
          <cell r="C5918" t="str">
            <v>8682577059265</v>
          </cell>
        </row>
        <row r="5919">
          <cell r="B5919" t="str">
            <v>DC 44.72416</v>
          </cell>
          <cell r="C5919" t="str">
            <v>8682577059272</v>
          </cell>
        </row>
        <row r="5920">
          <cell r="B5920" t="str">
            <v>DC 44.72417</v>
          </cell>
          <cell r="C5920" t="str">
            <v>8682577059289</v>
          </cell>
        </row>
        <row r="5921">
          <cell r="B5921" t="str">
            <v>DC 44.72418</v>
          </cell>
          <cell r="C5921" t="str">
            <v>8682577059296</v>
          </cell>
        </row>
        <row r="5922">
          <cell r="B5922" t="str">
            <v>DC 44.72419</v>
          </cell>
          <cell r="C5922" t="str">
            <v>8682577059302</v>
          </cell>
        </row>
        <row r="5923">
          <cell r="B5923" t="str">
            <v>DC 44.72420</v>
          </cell>
          <cell r="C5923" t="str">
            <v>8682577059319</v>
          </cell>
        </row>
        <row r="5924">
          <cell r="B5924" t="str">
            <v>DC 44.72421</v>
          </cell>
          <cell r="C5924" t="str">
            <v>8682577059326</v>
          </cell>
        </row>
        <row r="5925">
          <cell r="B5925" t="str">
            <v>DC 44.72422</v>
          </cell>
          <cell r="C5925" t="str">
            <v>8682577059333</v>
          </cell>
        </row>
        <row r="5926">
          <cell r="B5926" t="str">
            <v>DC 44.72423</v>
          </cell>
          <cell r="C5926" t="str">
            <v>8682577059340</v>
          </cell>
        </row>
        <row r="5927">
          <cell r="B5927" t="str">
            <v>DC 44.72424</v>
          </cell>
          <cell r="C5927" t="str">
            <v>8682577059357</v>
          </cell>
        </row>
        <row r="5928">
          <cell r="B5928" t="str">
            <v>DC 44.72425</v>
          </cell>
          <cell r="C5928" t="str">
            <v>8682577059364</v>
          </cell>
        </row>
        <row r="5929">
          <cell r="B5929" t="str">
            <v>DC 44.72426</v>
          </cell>
          <cell r="C5929" t="str">
            <v>8682577059371</v>
          </cell>
        </row>
        <row r="5930">
          <cell r="B5930" t="str">
            <v>DC 44.72427</v>
          </cell>
          <cell r="C5930" t="str">
            <v>8682577059388</v>
          </cell>
        </row>
        <row r="5931">
          <cell r="B5931" t="str">
            <v>DC 44.72501</v>
          </cell>
          <cell r="C5931" t="str">
            <v>8682577059395</v>
          </cell>
        </row>
        <row r="5932">
          <cell r="B5932" t="str">
            <v>DC 44.72502</v>
          </cell>
          <cell r="C5932" t="str">
            <v>8682577059401</v>
          </cell>
        </row>
        <row r="5933">
          <cell r="B5933" t="str">
            <v>DC 44.72503</v>
          </cell>
          <cell r="C5933" t="str">
            <v>8682577059418</v>
          </cell>
        </row>
        <row r="5934">
          <cell r="B5934" t="str">
            <v>DC 44.72504</v>
          </cell>
          <cell r="C5934" t="str">
            <v>8682577059425</v>
          </cell>
        </row>
        <row r="5935">
          <cell r="B5935" t="str">
            <v>DC 44.72505</v>
          </cell>
          <cell r="C5935" t="str">
            <v>8682577059432</v>
          </cell>
        </row>
        <row r="5936">
          <cell r="B5936" t="str">
            <v>DC 44.72506</v>
          </cell>
          <cell r="C5936" t="str">
            <v>8682577059449</v>
          </cell>
        </row>
        <row r="5937">
          <cell r="B5937" t="str">
            <v>DC 44.72507</v>
          </cell>
          <cell r="C5937" t="str">
            <v>8682577059456</v>
          </cell>
        </row>
        <row r="5938">
          <cell r="B5938" t="str">
            <v>DC 44.72508</v>
          </cell>
          <cell r="C5938" t="str">
            <v>8682577059463</v>
          </cell>
        </row>
        <row r="5939">
          <cell r="B5939" t="str">
            <v>DC 44.72509</v>
          </cell>
          <cell r="C5939" t="str">
            <v>8682577059470</v>
          </cell>
        </row>
        <row r="5940">
          <cell r="B5940" t="str">
            <v>DC 44.72510</v>
          </cell>
          <cell r="C5940" t="str">
            <v>8682577059487</v>
          </cell>
        </row>
        <row r="5941">
          <cell r="B5941" t="str">
            <v>DC 44.72511</v>
          </cell>
          <cell r="C5941" t="str">
            <v>8682577059494</v>
          </cell>
        </row>
        <row r="5942">
          <cell r="B5942" t="str">
            <v>DC 44.72512</v>
          </cell>
          <cell r="C5942" t="str">
            <v>8682577059500</v>
          </cell>
        </row>
        <row r="5943">
          <cell r="B5943" t="str">
            <v>DC 44.72513</v>
          </cell>
          <cell r="C5943" t="str">
            <v>8682577059517</v>
          </cell>
        </row>
        <row r="5944">
          <cell r="B5944" t="str">
            <v>DC 44.72514</v>
          </cell>
          <cell r="C5944" t="str">
            <v>8682577059524</v>
          </cell>
        </row>
        <row r="5945">
          <cell r="B5945" t="str">
            <v>DC 44.72515</v>
          </cell>
          <cell r="C5945" t="str">
            <v>8682577059531</v>
          </cell>
        </row>
        <row r="5946">
          <cell r="B5946" t="str">
            <v>DC 44.72516</v>
          </cell>
          <cell r="C5946" t="str">
            <v>8682577059548</v>
          </cell>
        </row>
        <row r="5947">
          <cell r="B5947" t="str">
            <v>DC 44.72601</v>
          </cell>
          <cell r="C5947" t="str">
            <v>8682577059555</v>
          </cell>
        </row>
        <row r="5948">
          <cell r="B5948" t="str">
            <v>DC 44.72602</v>
          </cell>
          <cell r="C5948" t="str">
            <v>8682577059562</v>
          </cell>
        </row>
        <row r="5949">
          <cell r="B5949" t="str">
            <v>DC 44.72603</v>
          </cell>
          <cell r="C5949" t="str">
            <v>8682577059579</v>
          </cell>
        </row>
        <row r="5950">
          <cell r="B5950" t="str">
            <v>DC 44.72604</v>
          </cell>
          <cell r="C5950" t="str">
            <v>8682577059586</v>
          </cell>
        </row>
        <row r="5951">
          <cell r="B5951" t="str">
            <v>DC 44.72605</v>
          </cell>
          <cell r="C5951" t="str">
            <v>8682577059593</v>
          </cell>
        </row>
        <row r="5952">
          <cell r="B5952" t="str">
            <v>DC 44.72606</v>
          </cell>
          <cell r="C5952" t="str">
            <v>8682577059609</v>
          </cell>
        </row>
        <row r="5953">
          <cell r="B5953" t="str">
            <v>DC 44.72607</v>
          </cell>
          <cell r="C5953" t="str">
            <v>8682577059616</v>
          </cell>
        </row>
        <row r="5954">
          <cell r="B5954" t="str">
            <v>DC 44.72608</v>
          </cell>
          <cell r="C5954" t="str">
            <v>8682577059623</v>
          </cell>
        </row>
        <row r="5955">
          <cell r="B5955" t="str">
            <v>DC 44.72609</v>
          </cell>
          <cell r="C5955" t="str">
            <v>8682577059630</v>
          </cell>
        </row>
        <row r="5956">
          <cell r="B5956" t="str">
            <v>DC 44.72610</v>
          </cell>
          <cell r="C5956" t="str">
            <v>8682577059647</v>
          </cell>
        </row>
        <row r="5957">
          <cell r="B5957" t="str">
            <v>DC 44.72611</v>
          </cell>
          <cell r="C5957" t="str">
            <v>8682577059654</v>
          </cell>
        </row>
        <row r="5958">
          <cell r="B5958" t="str">
            <v>DC 44.72612</v>
          </cell>
          <cell r="C5958" t="str">
            <v>8682577059661</v>
          </cell>
        </row>
        <row r="5959">
          <cell r="B5959" t="str">
            <v>DC 44.72613</v>
          </cell>
          <cell r="C5959" t="str">
            <v>8682577059678</v>
          </cell>
        </row>
        <row r="5960">
          <cell r="B5960" t="str">
            <v>DC 44.72614</v>
          </cell>
          <cell r="C5960" t="str">
            <v>8682577059685</v>
          </cell>
        </row>
        <row r="5961">
          <cell r="B5961" t="str">
            <v>DC 44.72621</v>
          </cell>
          <cell r="C5961" t="str">
            <v>8682577059692</v>
          </cell>
        </row>
        <row r="5962">
          <cell r="B5962" t="str">
            <v>DC 44.72622</v>
          </cell>
          <cell r="C5962" t="str">
            <v>8682577059708</v>
          </cell>
        </row>
        <row r="5963">
          <cell r="B5963" t="str">
            <v>DC 44.72623</v>
          </cell>
          <cell r="C5963" t="str">
            <v>8682577059715</v>
          </cell>
        </row>
        <row r="5964">
          <cell r="B5964" t="str">
            <v>DC 44.72624</v>
          </cell>
          <cell r="C5964" t="str">
            <v>8682577059722</v>
          </cell>
        </row>
        <row r="5965">
          <cell r="B5965" t="str">
            <v>DC 44.72625</v>
          </cell>
          <cell r="C5965" t="str">
            <v>8682577059739</v>
          </cell>
        </row>
        <row r="5966">
          <cell r="B5966" t="str">
            <v>DC 44.72626</v>
          </cell>
          <cell r="C5966" t="str">
            <v>8682577059746</v>
          </cell>
        </row>
        <row r="5967">
          <cell r="B5967" t="str">
            <v>DC 44.72627</v>
          </cell>
          <cell r="C5967" t="str">
            <v>8682577059753</v>
          </cell>
        </row>
        <row r="5968">
          <cell r="B5968" t="str">
            <v>DC 44.72628</v>
          </cell>
          <cell r="C5968" t="str">
            <v>8682577059760</v>
          </cell>
        </row>
        <row r="5969">
          <cell r="B5969" t="str">
            <v>DC 44.72629</v>
          </cell>
          <cell r="C5969" t="str">
            <v>8682577059777</v>
          </cell>
        </row>
        <row r="5970">
          <cell r="B5970" t="str">
            <v>DC 44.72630</v>
          </cell>
          <cell r="C5970" t="str">
            <v>8682577059784</v>
          </cell>
        </row>
        <row r="5971">
          <cell r="B5971" t="str">
            <v>DC 44.72631</v>
          </cell>
          <cell r="C5971" t="str">
            <v>8682577059791</v>
          </cell>
        </row>
        <row r="5972">
          <cell r="B5972" t="str">
            <v>DC 44.72632</v>
          </cell>
          <cell r="C5972" t="str">
            <v>8682577059807</v>
          </cell>
        </row>
        <row r="5973">
          <cell r="B5973" t="str">
            <v>DC 44.72633</v>
          </cell>
          <cell r="C5973" t="str">
            <v>8682577059814</v>
          </cell>
        </row>
        <row r="5974">
          <cell r="B5974" t="str">
            <v>DC 44.72634</v>
          </cell>
          <cell r="C5974" t="str">
            <v>8682577059821</v>
          </cell>
        </row>
        <row r="5975">
          <cell r="B5975" t="str">
            <v>DC 44.72635</v>
          </cell>
          <cell r="C5975" t="str">
            <v>8682577059838</v>
          </cell>
        </row>
        <row r="5976">
          <cell r="B5976" t="str">
            <v>DC 44.72636</v>
          </cell>
          <cell r="C5976" t="str">
            <v>8682577059845</v>
          </cell>
        </row>
        <row r="5977">
          <cell r="B5977" t="str">
            <v>DC 44.72701</v>
          </cell>
          <cell r="C5977" t="str">
            <v>8682577059852</v>
          </cell>
        </row>
        <row r="5978">
          <cell r="B5978" t="str">
            <v>DC 44.72702</v>
          </cell>
          <cell r="C5978" t="str">
            <v>8682577059869</v>
          </cell>
        </row>
        <row r="5979">
          <cell r="B5979" t="str">
            <v>DC 44.72703</v>
          </cell>
          <cell r="C5979" t="str">
            <v>8682577059876</v>
          </cell>
        </row>
        <row r="5980">
          <cell r="B5980" t="str">
            <v>DC 44.72704</v>
          </cell>
          <cell r="C5980" t="str">
            <v>8682577059883</v>
          </cell>
        </row>
        <row r="5981">
          <cell r="B5981" t="str">
            <v>DC 44.72705</v>
          </cell>
          <cell r="C5981" t="str">
            <v>8682577059890</v>
          </cell>
        </row>
        <row r="5982">
          <cell r="B5982" t="str">
            <v>DC 44.72706</v>
          </cell>
          <cell r="C5982" t="str">
            <v>8682577059906</v>
          </cell>
        </row>
        <row r="5983">
          <cell r="B5983" t="str">
            <v>DC 44.72707</v>
          </cell>
          <cell r="C5983" t="str">
            <v>8682577059913</v>
          </cell>
        </row>
        <row r="5984">
          <cell r="B5984" t="str">
            <v>DC 44.72708</v>
          </cell>
          <cell r="C5984" t="str">
            <v>8682577059920</v>
          </cell>
        </row>
        <row r="5985">
          <cell r="B5985" t="str">
            <v>DC 44.72709</v>
          </cell>
          <cell r="C5985" t="str">
            <v>8682577059937</v>
          </cell>
        </row>
        <row r="5986">
          <cell r="B5986" t="str">
            <v>DC 44.72710</v>
          </cell>
          <cell r="C5986" t="str">
            <v>8682577059944</v>
          </cell>
        </row>
        <row r="5987">
          <cell r="B5987" t="str">
            <v>DC 44.72711</v>
          </cell>
          <cell r="C5987" t="str">
            <v>8682577059951</v>
          </cell>
        </row>
        <row r="5988">
          <cell r="B5988" t="str">
            <v>DC 44.73522</v>
          </cell>
          <cell r="C5988" t="str">
            <v>8682577059968</v>
          </cell>
        </row>
        <row r="5989">
          <cell r="B5989" t="str">
            <v>DC 44.73523</v>
          </cell>
          <cell r="C5989" t="str">
            <v>8682577059975</v>
          </cell>
        </row>
        <row r="5990">
          <cell r="B5990" t="str">
            <v>DC 44.73524</v>
          </cell>
          <cell r="C5990" t="str">
            <v>8682577059982</v>
          </cell>
        </row>
        <row r="5991">
          <cell r="B5991" t="str">
            <v>DC 44.73525</v>
          </cell>
          <cell r="C5991" t="str">
            <v>8682577059999</v>
          </cell>
        </row>
        <row r="5992">
          <cell r="B5992" t="str">
            <v>DC 44.73526</v>
          </cell>
          <cell r="C5992" t="str">
            <v>8682577060001</v>
          </cell>
        </row>
        <row r="5993">
          <cell r="B5993" t="str">
            <v>DC 44.73527</v>
          </cell>
          <cell r="C5993" t="str">
            <v>8682577060018</v>
          </cell>
        </row>
        <row r="5994">
          <cell r="B5994" t="str">
            <v>DC 44.73528</v>
          </cell>
          <cell r="C5994" t="str">
            <v>8682577060025</v>
          </cell>
        </row>
        <row r="5995">
          <cell r="B5995" t="str">
            <v>DC 44.73529</v>
          </cell>
          <cell r="C5995" t="str">
            <v>8682577060032</v>
          </cell>
        </row>
        <row r="5996">
          <cell r="B5996" t="str">
            <v>DC 44.73530</v>
          </cell>
          <cell r="C5996" t="str">
            <v>8682577060049</v>
          </cell>
        </row>
        <row r="5997">
          <cell r="B5997" t="str">
            <v>DC 44.73611</v>
          </cell>
          <cell r="C5997" t="str">
            <v>8682577060056</v>
          </cell>
        </row>
        <row r="5998">
          <cell r="B5998" t="str">
            <v>DC 44.73612</v>
          </cell>
          <cell r="C5998" t="str">
            <v>8682577060063</v>
          </cell>
        </row>
        <row r="5999">
          <cell r="B5999" t="str">
            <v>DC 44.73613</v>
          </cell>
          <cell r="C5999" t="str">
            <v>8682577060070</v>
          </cell>
        </row>
        <row r="6000">
          <cell r="B6000" t="str">
            <v>DC 44.73621</v>
          </cell>
          <cell r="C6000" t="str">
            <v>8682577060087</v>
          </cell>
        </row>
        <row r="6001">
          <cell r="B6001" t="str">
            <v>DC 44.73622</v>
          </cell>
          <cell r="C6001" t="str">
            <v>8682577060094</v>
          </cell>
        </row>
        <row r="6002">
          <cell r="B6002" t="str">
            <v>DC 44.73623</v>
          </cell>
          <cell r="C6002" t="str">
            <v>8682577060100</v>
          </cell>
        </row>
        <row r="6003">
          <cell r="B6003" t="str">
            <v>DC 44.73624</v>
          </cell>
          <cell r="C6003" t="str">
            <v>8682577060117</v>
          </cell>
        </row>
        <row r="6004">
          <cell r="B6004" t="str">
            <v>DC 44.73625</v>
          </cell>
          <cell r="C6004" t="str">
            <v>8682577060124</v>
          </cell>
        </row>
        <row r="6005">
          <cell r="B6005" t="str">
            <v>DC 44.73631</v>
          </cell>
          <cell r="C6005" t="str">
            <v>8682577060131</v>
          </cell>
        </row>
        <row r="6006">
          <cell r="B6006" t="str">
            <v>DC 44.73632</v>
          </cell>
          <cell r="C6006" t="str">
            <v>8682577060148</v>
          </cell>
        </row>
        <row r="6007">
          <cell r="B6007" t="str">
            <v>DC 44.73633</v>
          </cell>
          <cell r="C6007" t="str">
            <v>8682577060155</v>
          </cell>
        </row>
        <row r="6008">
          <cell r="B6008" t="str">
            <v>DC 44.73634</v>
          </cell>
          <cell r="C6008" t="str">
            <v>8682577060162</v>
          </cell>
        </row>
        <row r="6009">
          <cell r="B6009" t="str">
            <v>DC 44.73635</v>
          </cell>
          <cell r="C6009" t="str">
            <v>8682577060179</v>
          </cell>
        </row>
        <row r="6010">
          <cell r="B6010" t="str">
            <v>DC 44.73636</v>
          </cell>
          <cell r="C6010" t="str">
            <v>8682577060186</v>
          </cell>
        </row>
        <row r="6011">
          <cell r="B6011" t="str">
            <v>DC 44.73641</v>
          </cell>
          <cell r="C6011" t="str">
            <v>8682577060193</v>
          </cell>
        </row>
        <row r="6012">
          <cell r="B6012" t="str">
            <v>DC 44.73642</v>
          </cell>
          <cell r="C6012" t="str">
            <v>8682577060209</v>
          </cell>
        </row>
        <row r="6013">
          <cell r="B6013" t="str">
            <v>DC 44.73643</v>
          </cell>
          <cell r="C6013" t="str">
            <v>8682577060216</v>
          </cell>
        </row>
        <row r="6014">
          <cell r="B6014" t="str">
            <v>DC 44.73644</v>
          </cell>
          <cell r="C6014" t="str">
            <v>8682577060223</v>
          </cell>
        </row>
        <row r="6015">
          <cell r="B6015" t="str">
            <v>DC 44.73645</v>
          </cell>
          <cell r="C6015" t="str">
            <v>8682577060230</v>
          </cell>
        </row>
        <row r="6016">
          <cell r="B6016" t="str">
            <v>DC 44.73646</v>
          </cell>
          <cell r="C6016" t="str">
            <v>8682577060247</v>
          </cell>
        </row>
        <row r="6017">
          <cell r="B6017" t="str">
            <v>DC 44.73647</v>
          </cell>
          <cell r="C6017" t="str">
            <v>8682577060254</v>
          </cell>
        </row>
        <row r="6018">
          <cell r="B6018" t="str">
            <v>DC 44.73648</v>
          </cell>
          <cell r="C6018" t="str">
            <v>8682577060261</v>
          </cell>
        </row>
        <row r="6019">
          <cell r="B6019" t="str">
            <v>DC 44.73649</v>
          </cell>
          <cell r="C6019" t="str">
            <v>8682577060278</v>
          </cell>
        </row>
        <row r="6020">
          <cell r="B6020" t="str">
            <v>DC 44.73650</v>
          </cell>
          <cell r="C6020" t="str">
            <v>8682577060285</v>
          </cell>
        </row>
        <row r="6021">
          <cell r="B6021" t="str">
            <v>DC 44.73651</v>
          </cell>
          <cell r="C6021" t="str">
            <v>8682577060292</v>
          </cell>
        </row>
        <row r="6022">
          <cell r="B6022" t="str">
            <v>DC 44.73652</v>
          </cell>
          <cell r="C6022" t="str">
            <v>8682577060308</v>
          </cell>
        </row>
        <row r="6023">
          <cell r="B6023" t="str">
            <v>DC 44.73661</v>
          </cell>
          <cell r="C6023" t="str">
            <v>8682577060315</v>
          </cell>
        </row>
        <row r="6024">
          <cell r="B6024" t="str">
            <v>DC 44.73662</v>
          </cell>
          <cell r="C6024" t="str">
            <v>8682577060322</v>
          </cell>
        </row>
        <row r="6025">
          <cell r="B6025" t="str">
            <v>DC 44.73663</v>
          </cell>
          <cell r="C6025" t="str">
            <v>8682577060339</v>
          </cell>
        </row>
        <row r="6026">
          <cell r="B6026" t="str">
            <v>DC 44.73664</v>
          </cell>
          <cell r="C6026" t="str">
            <v>8682577060346</v>
          </cell>
        </row>
        <row r="6027">
          <cell r="B6027" t="str">
            <v>DC 44.73665</v>
          </cell>
          <cell r="C6027" t="str">
            <v>8682577060353</v>
          </cell>
        </row>
        <row r="6028">
          <cell r="B6028" t="str">
            <v>DC 44.73666</v>
          </cell>
          <cell r="C6028" t="str">
            <v>8682577060360</v>
          </cell>
        </row>
        <row r="6029">
          <cell r="B6029" t="str">
            <v>DC 44.73667</v>
          </cell>
          <cell r="C6029" t="str">
            <v>8682577060377</v>
          </cell>
        </row>
        <row r="6030">
          <cell r="B6030" t="str">
            <v>DC 44.73668</v>
          </cell>
          <cell r="C6030" t="str">
            <v>8682577060384</v>
          </cell>
        </row>
        <row r="6031">
          <cell r="B6031" t="str">
            <v>DC 44.73669</v>
          </cell>
          <cell r="C6031" t="str">
            <v>8682577060391</v>
          </cell>
        </row>
        <row r="6032">
          <cell r="B6032" t="str">
            <v>DC 44.73670</v>
          </cell>
          <cell r="C6032" t="str">
            <v>8682577060407</v>
          </cell>
        </row>
        <row r="6033">
          <cell r="B6033" t="str">
            <v>DC 44.73701</v>
          </cell>
          <cell r="C6033" t="str">
            <v>8682577060414</v>
          </cell>
        </row>
        <row r="6034">
          <cell r="B6034" t="str">
            <v>DC 44.73702</v>
          </cell>
          <cell r="C6034" t="str">
            <v>8682577060421</v>
          </cell>
        </row>
        <row r="6035">
          <cell r="B6035" t="str">
            <v>DC 44.73703</v>
          </cell>
          <cell r="C6035" t="str">
            <v>8682577060438</v>
          </cell>
        </row>
        <row r="6036">
          <cell r="B6036" t="str">
            <v>DC 44.73704</v>
          </cell>
          <cell r="C6036" t="str">
            <v>8682577060445</v>
          </cell>
        </row>
        <row r="6037">
          <cell r="B6037" t="str">
            <v>DC 44.73705</v>
          </cell>
          <cell r="C6037" t="str">
            <v>8682577060452</v>
          </cell>
        </row>
        <row r="6038">
          <cell r="B6038" t="str">
            <v>DC 44.73706</v>
          </cell>
          <cell r="C6038" t="str">
            <v>8682577060469</v>
          </cell>
        </row>
        <row r="6039">
          <cell r="B6039" t="str">
            <v>DC 44.73801</v>
          </cell>
          <cell r="C6039" t="str">
            <v>8682577060476</v>
          </cell>
        </row>
        <row r="6040">
          <cell r="B6040" t="str">
            <v>DC 44.73802</v>
          </cell>
          <cell r="C6040" t="str">
            <v>8682577060483</v>
          </cell>
        </row>
        <row r="6041">
          <cell r="B6041" t="str">
            <v>DC 44.73901</v>
          </cell>
          <cell r="C6041" t="str">
            <v>8682577060490</v>
          </cell>
        </row>
        <row r="6042">
          <cell r="B6042" t="str">
            <v>DC 44.73902</v>
          </cell>
          <cell r="C6042" t="str">
            <v>8682577060506</v>
          </cell>
        </row>
        <row r="6043">
          <cell r="B6043" t="str">
            <v>DC 44.73903</v>
          </cell>
          <cell r="C6043" t="str">
            <v>8682577060513</v>
          </cell>
        </row>
        <row r="6044">
          <cell r="B6044" t="str">
            <v>DC 44.73904</v>
          </cell>
          <cell r="C6044" t="str">
            <v>8682577060520</v>
          </cell>
        </row>
        <row r="6045">
          <cell r="B6045" t="str">
            <v>DC 44.73905</v>
          </cell>
          <cell r="C6045" t="str">
            <v>8682577060537</v>
          </cell>
        </row>
        <row r="6046">
          <cell r="B6046" t="str">
            <v>DC 44.73906</v>
          </cell>
          <cell r="C6046" t="str">
            <v>8682577060544</v>
          </cell>
        </row>
        <row r="6047">
          <cell r="B6047" t="str">
            <v>DC 44.73907</v>
          </cell>
          <cell r="C6047" t="str">
            <v>8682577060551</v>
          </cell>
        </row>
        <row r="6048">
          <cell r="B6048" t="str">
            <v>DC 44.73908</v>
          </cell>
          <cell r="C6048" t="str">
            <v>8682577060568</v>
          </cell>
        </row>
        <row r="6049">
          <cell r="B6049" t="str">
            <v>DC 44.73909</v>
          </cell>
          <cell r="C6049" t="str">
            <v>8682577060575</v>
          </cell>
        </row>
        <row r="6050">
          <cell r="B6050" t="str">
            <v>DC 44.74001</v>
          </cell>
          <cell r="C6050" t="str">
            <v>8682577060582</v>
          </cell>
        </row>
        <row r="6051">
          <cell r="B6051" t="str">
            <v>DC 44.74002</v>
          </cell>
          <cell r="C6051" t="str">
            <v>8682577060599</v>
          </cell>
        </row>
        <row r="6052">
          <cell r="B6052" t="str">
            <v>DC 44.74003</v>
          </cell>
          <cell r="C6052" t="str">
            <v>8682577060605</v>
          </cell>
        </row>
        <row r="6053">
          <cell r="B6053" t="str">
            <v>DC 44.74004</v>
          </cell>
          <cell r="C6053" t="str">
            <v>8682577060612</v>
          </cell>
        </row>
        <row r="6054">
          <cell r="B6054" t="str">
            <v>DC 44.74005</v>
          </cell>
          <cell r="C6054" t="str">
            <v>8682577060629</v>
          </cell>
        </row>
        <row r="6055">
          <cell r="B6055" t="str">
            <v>DC 44.74101</v>
          </cell>
          <cell r="C6055" t="str">
            <v>8682577060636</v>
          </cell>
        </row>
        <row r="6056">
          <cell r="B6056" t="str">
            <v>DC 44.74102</v>
          </cell>
          <cell r="C6056" t="str">
            <v>8682577060643</v>
          </cell>
        </row>
        <row r="6057">
          <cell r="B6057" t="str">
            <v>DC 44.74103</v>
          </cell>
          <cell r="C6057" t="str">
            <v>8682577060650</v>
          </cell>
        </row>
        <row r="6058">
          <cell r="B6058" t="str">
            <v>DC 44.74104</v>
          </cell>
          <cell r="C6058" t="str">
            <v>8682577060667</v>
          </cell>
        </row>
        <row r="6059">
          <cell r="B6059" t="str">
            <v>DC 44.74105</v>
          </cell>
          <cell r="C6059" t="str">
            <v>8682577060674</v>
          </cell>
        </row>
        <row r="6060">
          <cell r="B6060" t="str">
            <v>DC 44.74106</v>
          </cell>
          <cell r="C6060" t="str">
            <v>8682577060681</v>
          </cell>
        </row>
        <row r="6061">
          <cell r="B6061" t="str">
            <v>DC 44.74107</v>
          </cell>
          <cell r="C6061" t="str">
            <v>8682577060698</v>
          </cell>
        </row>
        <row r="6062">
          <cell r="B6062" t="str">
            <v>DC 44.74108</v>
          </cell>
          <cell r="C6062" t="str">
            <v>8682577060704</v>
          </cell>
        </row>
        <row r="6063">
          <cell r="B6063" t="str">
            <v>DC 44.74109</v>
          </cell>
          <cell r="C6063" t="str">
            <v>8682577060711</v>
          </cell>
        </row>
        <row r="6064">
          <cell r="B6064" t="str">
            <v>DC 44.74110</v>
          </cell>
          <cell r="C6064" t="str">
            <v>8682577060728</v>
          </cell>
        </row>
        <row r="6065">
          <cell r="B6065" t="str">
            <v>DC 44.74111</v>
          </cell>
          <cell r="C6065" t="str">
            <v>8682577060735</v>
          </cell>
        </row>
        <row r="6066">
          <cell r="B6066" t="str">
            <v>DC 44.74112</v>
          </cell>
          <cell r="C6066" t="str">
            <v>8682577060742</v>
          </cell>
        </row>
        <row r="6067">
          <cell r="B6067" t="str">
            <v>DC 44.74113</v>
          </cell>
          <cell r="C6067" t="str">
            <v>8682577060759</v>
          </cell>
        </row>
        <row r="6068">
          <cell r="B6068" t="str">
            <v>DC 44.74114</v>
          </cell>
          <cell r="C6068" t="str">
            <v>8682577060766</v>
          </cell>
        </row>
        <row r="6069">
          <cell r="B6069" t="str">
            <v>DC 44.74115</v>
          </cell>
          <cell r="C6069" t="str">
            <v>8682577060773</v>
          </cell>
        </row>
        <row r="6070">
          <cell r="B6070" t="str">
            <v>DC 44.74116</v>
          </cell>
          <cell r="C6070" t="str">
            <v>8682577060780</v>
          </cell>
        </row>
        <row r="6071">
          <cell r="B6071" t="str">
            <v>DC 44.74117</v>
          </cell>
          <cell r="C6071" t="str">
            <v>8682577060797</v>
          </cell>
        </row>
        <row r="6072">
          <cell r="B6072" t="str">
            <v>DC 44.74121</v>
          </cell>
          <cell r="C6072" t="str">
            <v>8682577060803</v>
          </cell>
        </row>
        <row r="6073">
          <cell r="B6073" t="str">
            <v>DC 44.74122</v>
          </cell>
          <cell r="C6073" t="str">
            <v>8682577060810</v>
          </cell>
        </row>
        <row r="6074">
          <cell r="B6074" t="str">
            <v>DC 44.74123</v>
          </cell>
          <cell r="C6074" t="str">
            <v>8682577060827</v>
          </cell>
        </row>
        <row r="6075">
          <cell r="B6075" t="str">
            <v>DC 44.74124</v>
          </cell>
          <cell r="C6075" t="str">
            <v>8682577060834</v>
          </cell>
        </row>
        <row r="6076">
          <cell r="B6076" t="str">
            <v>DC 44.74125</v>
          </cell>
          <cell r="C6076" t="str">
            <v>8682577060841</v>
          </cell>
        </row>
        <row r="6077">
          <cell r="B6077" t="str">
            <v>DC 44.74127</v>
          </cell>
          <cell r="C6077" t="str">
            <v>8682577060858</v>
          </cell>
        </row>
        <row r="6078">
          <cell r="B6078" t="str">
            <v>DC 44.74128</v>
          </cell>
          <cell r="C6078" t="str">
            <v>8682577060865</v>
          </cell>
        </row>
        <row r="6079">
          <cell r="B6079" t="str">
            <v>DC 44.74131</v>
          </cell>
          <cell r="C6079" t="str">
            <v>8682577060872</v>
          </cell>
        </row>
        <row r="6080">
          <cell r="B6080" t="str">
            <v>DC 44.74132</v>
          </cell>
          <cell r="C6080" t="str">
            <v>8682577060889</v>
          </cell>
        </row>
        <row r="6081">
          <cell r="B6081" t="str">
            <v>DC 44.74133</v>
          </cell>
          <cell r="C6081" t="str">
            <v>8682577060896</v>
          </cell>
        </row>
        <row r="6082">
          <cell r="B6082" t="str">
            <v>DC 44.74134</v>
          </cell>
          <cell r="C6082" t="str">
            <v>8682577060902</v>
          </cell>
        </row>
        <row r="6083">
          <cell r="B6083" t="str">
            <v>DC 44.74135</v>
          </cell>
          <cell r="C6083" t="str">
            <v>8682577060919</v>
          </cell>
        </row>
        <row r="6084">
          <cell r="B6084" t="str">
            <v>DC 44.74136</v>
          </cell>
          <cell r="C6084" t="str">
            <v>8682577060926</v>
          </cell>
        </row>
        <row r="6085">
          <cell r="B6085" t="str">
            <v>DC 44.74137</v>
          </cell>
          <cell r="C6085" t="str">
            <v>8682577060933</v>
          </cell>
        </row>
        <row r="6086">
          <cell r="B6086" t="str">
            <v>DC 44.74138</v>
          </cell>
          <cell r="C6086" t="str">
            <v>8682577060940</v>
          </cell>
        </row>
        <row r="6087">
          <cell r="B6087" t="str">
            <v>DC 44.74145</v>
          </cell>
          <cell r="C6087" t="str">
            <v>8682577060957</v>
          </cell>
        </row>
        <row r="6088">
          <cell r="B6088" t="str">
            <v>DC 44.74201</v>
          </cell>
          <cell r="C6088" t="str">
            <v>8682577060964</v>
          </cell>
        </row>
        <row r="6089">
          <cell r="B6089" t="str">
            <v>DC 44.74202</v>
          </cell>
          <cell r="C6089" t="str">
            <v>8682577060971</v>
          </cell>
        </row>
        <row r="6090">
          <cell r="B6090" t="str">
            <v>DC 44.74203</v>
          </cell>
          <cell r="C6090" t="str">
            <v>8682577060988</v>
          </cell>
        </row>
        <row r="6091">
          <cell r="B6091" t="str">
            <v>DC 44.74204</v>
          </cell>
          <cell r="C6091" t="str">
            <v>8682577060995</v>
          </cell>
        </row>
        <row r="6092">
          <cell r="B6092" t="str">
            <v>DC 44.74205</v>
          </cell>
          <cell r="C6092" t="str">
            <v>8682577061008</v>
          </cell>
        </row>
        <row r="6093">
          <cell r="B6093" t="str">
            <v>DC 44.74206</v>
          </cell>
          <cell r="C6093" t="str">
            <v>8682577061015</v>
          </cell>
        </row>
        <row r="6094">
          <cell r="B6094" t="str">
            <v>DC 44.74207</v>
          </cell>
          <cell r="C6094" t="str">
            <v>8682577061022</v>
          </cell>
        </row>
        <row r="6095">
          <cell r="B6095" t="str">
            <v>DC 44.74208</v>
          </cell>
          <cell r="C6095" t="str">
            <v>8682577061039</v>
          </cell>
        </row>
        <row r="6096">
          <cell r="B6096" t="str">
            <v>DC 44.74209</v>
          </cell>
          <cell r="C6096" t="str">
            <v>8682577061046</v>
          </cell>
        </row>
        <row r="6097">
          <cell r="B6097" t="str">
            <v>DC 44.74210</v>
          </cell>
          <cell r="C6097" t="str">
            <v>8682577061053</v>
          </cell>
        </row>
        <row r="6098">
          <cell r="B6098" t="str">
            <v>DC 44.74211</v>
          </cell>
          <cell r="C6098" t="str">
            <v>8682577061060</v>
          </cell>
        </row>
        <row r="6099">
          <cell r="B6099" t="str">
            <v>DC 44.74212</v>
          </cell>
          <cell r="C6099" t="str">
            <v>8682577061077</v>
          </cell>
        </row>
        <row r="6100">
          <cell r="B6100" t="str">
            <v>DC 44.74301</v>
          </cell>
          <cell r="C6100" t="str">
            <v>8682577061084</v>
          </cell>
        </row>
        <row r="6101">
          <cell r="B6101" t="str">
            <v>DC 44.74302</v>
          </cell>
          <cell r="C6101" t="str">
            <v>8682577061091</v>
          </cell>
        </row>
        <row r="6102">
          <cell r="B6102" t="str">
            <v>DC 44.74303</v>
          </cell>
          <cell r="C6102" t="str">
            <v>8682577061107</v>
          </cell>
        </row>
        <row r="6103">
          <cell r="B6103" t="str">
            <v>DC 44.74304</v>
          </cell>
          <cell r="C6103" t="str">
            <v>8682577061114</v>
          </cell>
        </row>
        <row r="6104">
          <cell r="B6104" t="str">
            <v>DC 44.74305</v>
          </cell>
          <cell r="C6104" t="str">
            <v>8682577061121</v>
          </cell>
        </row>
        <row r="6105">
          <cell r="B6105" t="str">
            <v>DC 44.74401</v>
          </cell>
          <cell r="C6105" t="str">
            <v>8682577061138</v>
          </cell>
        </row>
        <row r="6106">
          <cell r="B6106" t="str">
            <v>DC 44.74402</v>
          </cell>
          <cell r="C6106" t="str">
            <v>8682577061145</v>
          </cell>
        </row>
        <row r="6107">
          <cell r="B6107" t="str">
            <v>DC 44.74403</v>
          </cell>
          <cell r="C6107" t="str">
            <v>8682577061152</v>
          </cell>
        </row>
        <row r="6108">
          <cell r="B6108" t="str">
            <v>DC 44.74404</v>
          </cell>
          <cell r="C6108" t="str">
            <v>8682577061169</v>
          </cell>
        </row>
        <row r="6109">
          <cell r="B6109" t="str">
            <v>DC 44.74405</v>
          </cell>
          <cell r="C6109" t="str">
            <v>8682577061176</v>
          </cell>
        </row>
        <row r="6110">
          <cell r="B6110" t="str">
            <v>DC 44.74406</v>
          </cell>
          <cell r="C6110" t="str">
            <v>8682577061183</v>
          </cell>
        </row>
        <row r="6111">
          <cell r="B6111" t="str">
            <v>DC 44.74407</v>
          </cell>
          <cell r="C6111" t="str">
            <v>8682577061190</v>
          </cell>
        </row>
        <row r="6112">
          <cell r="B6112" t="str">
            <v>DC 44.74408</v>
          </cell>
          <cell r="C6112" t="str">
            <v>8682577061206</v>
          </cell>
        </row>
        <row r="6113">
          <cell r="B6113" t="str">
            <v>DC 44.74409</v>
          </cell>
          <cell r="C6113" t="str">
            <v>8682577061213</v>
          </cell>
        </row>
        <row r="6114">
          <cell r="B6114" t="str">
            <v>DC 44.74410</v>
          </cell>
          <cell r="C6114" t="str">
            <v>8682577061220</v>
          </cell>
        </row>
        <row r="6115">
          <cell r="B6115" t="str">
            <v>DC 44.74411</v>
          </cell>
          <cell r="C6115" t="str">
            <v>8682577061237</v>
          </cell>
        </row>
        <row r="6116">
          <cell r="B6116" t="str">
            <v>DC 44.74421</v>
          </cell>
          <cell r="C6116" t="str">
            <v>8682577061244</v>
          </cell>
        </row>
        <row r="6117">
          <cell r="B6117" t="str">
            <v>DC 44.74422</v>
          </cell>
          <cell r="C6117" t="str">
            <v>8682577061251</v>
          </cell>
        </row>
        <row r="6118">
          <cell r="B6118" t="str">
            <v>DC 44.74423</v>
          </cell>
          <cell r="C6118" t="str">
            <v>8682577061268</v>
          </cell>
        </row>
        <row r="6119">
          <cell r="B6119" t="str">
            <v>DC 44.74424</v>
          </cell>
          <cell r="C6119" t="str">
            <v>8682577061275</v>
          </cell>
        </row>
        <row r="6120">
          <cell r="B6120" t="str">
            <v>DC 44.74501</v>
          </cell>
          <cell r="C6120" t="str">
            <v>8682577061282</v>
          </cell>
        </row>
        <row r="6121">
          <cell r="B6121" t="str">
            <v>DC 44.74502</v>
          </cell>
          <cell r="C6121" t="str">
            <v>8682577061299</v>
          </cell>
        </row>
        <row r="6122">
          <cell r="B6122" t="str">
            <v>DC 44.74511</v>
          </cell>
          <cell r="C6122" t="str">
            <v>8682577061305</v>
          </cell>
        </row>
        <row r="6123">
          <cell r="B6123" t="str">
            <v>DC 44.74521</v>
          </cell>
          <cell r="C6123" t="str">
            <v>8682577061312</v>
          </cell>
        </row>
        <row r="6124">
          <cell r="B6124" t="str">
            <v>DC 44.74531</v>
          </cell>
          <cell r="C6124" t="str">
            <v>8682577061329</v>
          </cell>
        </row>
        <row r="6125">
          <cell r="B6125" t="str">
            <v>DC 44.74532</v>
          </cell>
          <cell r="C6125" t="str">
            <v>8682577061336</v>
          </cell>
        </row>
        <row r="6126">
          <cell r="B6126" t="str">
            <v xml:space="preserve">DC 44.74601 </v>
          </cell>
          <cell r="C6126" t="str">
            <v>8682577061343</v>
          </cell>
        </row>
        <row r="6127">
          <cell r="B6127" t="str">
            <v>DC 44.74602</v>
          </cell>
          <cell r="C6127" t="str">
            <v>8682577061350</v>
          </cell>
        </row>
        <row r="6128">
          <cell r="B6128" t="str">
            <v>DC 44.74603</v>
          </cell>
          <cell r="C6128" t="str">
            <v>8682577061367</v>
          </cell>
        </row>
        <row r="6129">
          <cell r="B6129" t="str">
            <v>DC 44.74604</v>
          </cell>
          <cell r="C6129" t="str">
            <v>8682577061374</v>
          </cell>
        </row>
        <row r="6130">
          <cell r="B6130" t="str">
            <v>DC 44.74605</v>
          </cell>
          <cell r="C6130" t="str">
            <v>8682577061381</v>
          </cell>
        </row>
        <row r="6131">
          <cell r="B6131" t="str">
            <v>DC 44.74606</v>
          </cell>
          <cell r="C6131" t="str">
            <v>8682577061398</v>
          </cell>
        </row>
        <row r="6132">
          <cell r="B6132" t="str">
            <v>DC 44.74607</v>
          </cell>
          <cell r="C6132" t="str">
            <v>8682577061404</v>
          </cell>
        </row>
        <row r="6133">
          <cell r="B6133" t="str">
            <v>DC 44.74608</v>
          </cell>
          <cell r="C6133" t="str">
            <v>8682577061411</v>
          </cell>
        </row>
        <row r="6134">
          <cell r="B6134" t="str">
            <v>DC 44.74611</v>
          </cell>
          <cell r="C6134" t="str">
            <v>8682577061428</v>
          </cell>
        </row>
        <row r="6135">
          <cell r="B6135" t="str">
            <v>DC 44.74612</v>
          </cell>
          <cell r="C6135" t="str">
            <v>8682577061435</v>
          </cell>
        </row>
        <row r="6136">
          <cell r="B6136" t="str">
            <v>DC 44.74613</v>
          </cell>
          <cell r="C6136" t="str">
            <v>8682577061442</v>
          </cell>
        </row>
        <row r="6137">
          <cell r="B6137" t="str">
            <v>DC 44.74621</v>
          </cell>
          <cell r="C6137" t="str">
            <v>8682577061459</v>
          </cell>
        </row>
        <row r="6138">
          <cell r="B6138" t="str">
            <v>DC 44.74622</v>
          </cell>
          <cell r="C6138" t="str">
            <v>8682577061466</v>
          </cell>
        </row>
        <row r="6139">
          <cell r="B6139" t="str">
            <v>DC 44.74623</v>
          </cell>
          <cell r="C6139" t="str">
            <v>8682577061473</v>
          </cell>
        </row>
        <row r="6140">
          <cell r="B6140" t="str">
            <v>DC 44.74631</v>
          </cell>
          <cell r="C6140" t="str">
            <v>8682577061480</v>
          </cell>
        </row>
        <row r="6141">
          <cell r="B6141" t="str">
            <v>DC 44.74632</v>
          </cell>
          <cell r="C6141" t="str">
            <v>8682577061497</v>
          </cell>
        </row>
        <row r="6142">
          <cell r="B6142" t="str">
            <v>DC 44.74701</v>
          </cell>
          <cell r="C6142" t="str">
            <v>8682577061503</v>
          </cell>
        </row>
        <row r="6143">
          <cell r="B6143" t="str">
            <v>DC 44.74702</v>
          </cell>
          <cell r="C6143" t="str">
            <v>8682577061510</v>
          </cell>
        </row>
        <row r="6144">
          <cell r="B6144" t="str">
            <v>DC 44.74703</v>
          </cell>
          <cell r="C6144" t="str">
            <v>8682577061527</v>
          </cell>
        </row>
        <row r="6145">
          <cell r="B6145" t="str">
            <v>DC 44.74704</v>
          </cell>
          <cell r="C6145" t="str">
            <v>8682577061534</v>
          </cell>
        </row>
        <row r="6146">
          <cell r="B6146" t="str">
            <v>DC 44.74705</v>
          </cell>
          <cell r="C6146" t="str">
            <v>8682577061541</v>
          </cell>
        </row>
        <row r="6147">
          <cell r="B6147" t="str">
            <v>DC 44.74706</v>
          </cell>
          <cell r="C6147" t="str">
            <v>8682577061558</v>
          </cell>
        </row>
        <row r="6148">
          <cell r="B6148" t="str">
            <v>DC 44.74707</v>
          </cell>
          <cell r="C6148" t="str">
            <v>8682577061565</v>
          </cell>
        </row>
        <row r="6149">
          <cell r="B6149" t="str">
            <v>DC 44.74708</v>
          </cell>
          <cell r="C6149" t="str">
            <v>8682577061572</v>
          </cell>
        </row>
        <row r="6150">
          <cell r="B6150" t="str">
            <v>DC 44.74709</v>
          </cell>
          <cell r="C6150" t="str">
            <v>8682577061589</v>
          </cell>
        </row>
        <row r="6151">
          <cell r="B6151" t="str">
            <v>DC 44.74710</v>
          </cell>
          <cell r="C6151" t="str">
            <v>8682577061596</v>
          </cell>
        </row>
        <row r="6152">
          <cell r="B6152" t="str">
            <v>DC 44.74711</v>
          </cell>
          <cell r="C6152" t="str">
            <v>8682577061602</v>
          </cell>
        </row>
        <row r="6153">
          <cell r="B6153" t="str">
            <v>DC 44.74712</v>
          </cell>
          <cell r="C6153" t="str">
            <v>8682577061619</v>
          </cell>
        </row>
        <row r="6154">
          <cell r="B6154" t="str">
            <v>DC 44.74801</v>
          </cell>
          <cell r="C6154" t="str">
            <v>8682577061626</v>
          </cell>
        </row>
        <row r="6155">
          <cell r="B6155" t="str">
            <v>DC 44.74802</v>
          </cell>
          <cell r="C6155" t="str">
            <v>8682577061633</v>
          </cell>
        </row>
        <row r="6156">
          <cell r="B6156" t="str">
            <v>DC 44.74803</v>
          </cell>
          <cell r="C6156" t="str">
            <v>8682577061640</v>
          </cell>
        </row>
        <row r="6157">
          <cell r="B6157" t="str">
            <v>DC 44.74804</v>
          </cell>
          <cell r="C6157" t="str">
            <v>8682577061657</v>
          </cell>
        </row>
        <row r="6158">
          <cell r="B6158" t="str">
            <v>DC 44.75321</v>
          </cell>
          <cell r="C6158" t="str">
            <v>8682577061664</v>
          </cell>
        </row>
        <row r="6159">
          <cell r="B6159" t="str">
            <v>DC 44.75331</v>
          </cell>
          <cell r="C6159" t="str">
            <v>8682577061671</v>
          </cell>
        </row>
        <row r="6160">
          <cell r="B6160" t="str">
            <v>DC 44.75332</v>
          </cell>
          <cell r="C6160" t="str">
            <v>8682577061688</v>
          </cell>
        </row>
        <row r="6161">
          <cell r="B6161" t="str">
            <v>DC 44.76301</v>
          </cell>
          <cell r="C6161" t="str">
            <v>8682577061695</v>
          </cell>
        </row>
        <row r="6162">
          <cell r="B6162" t="str">
            <v>DC 44.76302</v>
          </cell>
          <cell r="C6162" t="str">
            <v>8682577061701</v>
          </cell>
        </row>
        <row r="6163">
          <cell r="B6163" t="str">
            <v>DC 44.76612</v>
          </cell>
          <cell r="C6163" t="str">
            <v>8682577061718</v>
          </cell>
        </row>
        <row r="6164">
          <cell r="B6164" t="str">
            <v>DC 44.76614</v>
          </cell>
          <cell r="C6164" t="str">
            <v>8682577061725</v>
          </cell>
        </row>
        <row r="6165">
          <cell r="B6165" t="str">
            <v>DC 44.76616</v>
          </cell>
          <cell r="C6165" t="str">
            <v>8682577061732</v>
          </cell>
        </row>
        <row r="6166">
          <cell r="B6166" t="str">
            <v>DC 44.80001</v>
          </cell>
          <cell r="C6166" t="str">
            <v>8682577061749</v>
          </cell>
        </row>
        <row r="6167">
          <cell r="B6167" t="str">
            <v>DC 44.80006</v>
          </cell>
          <cell r="C6167" t="str">
            <v>8682577061756</v>
          </cell>
        </row>
        <row r="6168">
          <cell r="B6168" t="str">
            <v>DC 44.80008</v>
          </cell>
          <cell r="C6168" t="str">
            <v>8682577061763</v>
          </cell>
        </row>
        <row r="6169">
          <cell r="B6169" t="str">
            <v>DC 44.80010</v>
          </cell>
          <cell r="C6169" t="str">
            <v>8682577061770</v>
          </cell>
        </row>
        <row r="6170">
          <cell r="B6170" t="str">
            <v>DC 44.80012</v>
          </cell>
          <cell r="C6170" t="str">
            <v>8682577061787</v>
          </cell>
        </row>
        <row r="6171">
          <cell r="B6171" t="str">
            <v>DC 44.80022</v>
          </cell>
          <cell r="C6171" t="str">
            <v>8682577061794</v>
          </cell>
        </row>
        <row r="6172">
          <cell r="B6172" t="str">
            <v>DC 44.80216</v>
          </cell>
          <cell r="C6172" t="str">
            <v>8682577061800</v>
          </cell>
        </row>
        <row r="6173">
          <cell r="B6173" t="str">
            <v>DC 44.80316</v>
          </cell>
          <cell r="C6173" t="str">
            <v>8682577061817</v>
          </cell>
        </row>
        <row r="6174">
          <cell r="B6174" t="str">
            <v>DC 44.80516</v>
          </cell>
          <cell r="C6174" t="str">
            <v>8682577061824</v>
          </cell>
        </row>
        <row r="6175">
          <cell r="B6175" t="str">
            <v>DC 44.80717</v>
          </cell>
          <cell r="C6175" t="str">
            <v>8682577061831</v>
          </cell>
        </row>
        <row r="6176">
          <cell r="B6176" t="str">
            <v>DC 44.80720</v>
          </cell>
          <cell r="C6176" t="str">
            <v>8682577061848</v>
          </cell>
        </row>
        <row r="6177">
          <cell r="B6177" t="str">
            <v>DC 44.81002</v>
          </cell>
          <cell r="C6177" t="str">
            <v>8682577061855</v>
          </cell>
        </row>
        <row r="6178">
          <cell r="B6178" t="str">
            <v>DC 44.81003</v>
          </cell>
          <cell r="C6178" t="str">
            <v>8682577061862</v>
          </cell>
        </row>
        <row r="6179">
          <cell r="B6179" t="str">
            <v>DC 44.81213</v>
          </cell>
          <cell r="C6179" t="str">
            <v>8682577061879</v>
          </cell>
        </row>
        <row r="6180">
          <cell r="B6180" t="str">
            <v>DC 46.05001</v>
          </cell>
          <cell r="C6180" t="str">
            <v>8682577061886</v>
          </cell>
        </row>
        <row r="6181">
          <cell r="B6181" t="str">
            <v>DC 46.05002</v>
          </cell>
          <cell r="C6181" t="str">
            <v>8682577061893</v>
          </cell>
        </row>
        <row r="6182">
          <cell r="B6182" t="str">
            <v>DC 46.05003</v>
          </cell>
          <cell r="C6182" t="str">
            <v>8682577061909</v>
          </cell>
        </row>
        <row r="6183">
          <cell r="B6183" t="str">
            <v>DC 46.05004</v>
          </cell>
          <cell r="C6183" t="str">
            <v>8682577061916</v>
          </cell>
        </row>
        <row r="6184">
          <cell r="B6184" t="str">
            <v>DC 46.05005</v>
          </cell>
          <cell r="C6184" t="str">
            <v>8682577061923</v>
          </cell>
        </row>
        <row r="6185">
          <cell r="B6185" t="str">
            <v>DC 46.05006</v>
          </cell>
          <cell r="C6185" t="str">
            <v>8682577061930</v>
          </cell>
        </row>
        <row r="6186">
          <cell r="B6186" t="str">
            <v>DC 46.05007</v>
          </cell>
          <cell r="C6186" t="str">
            <v>8682577061947</v>
          </cell>
        </row>
        <row r="6187">
          <cell r="B6187" t="str">
            <v>DC 46.10201</v>
          </cell>
          <cell r="C6187" t="str">
            <v>8682577061954</v>
          </cell>
        </row>
        <row r="6188">
          <cell r="B6188" t="str">
            <v>DC 46.10202</v>
          </cell>
          <cell r="C6188" t="str">
            <v>8682577061961</v>
          </cell>
        </row>
        <row r="6189">
          <cell r="B6189" t="str">
            <v>DC 46.10203</v>
          </cell>
          <cell r="C6189" t="str">
            <v>8682577061978</v>
          </cell>
        </row>
        <row r="6190">
          <cell r="B6190" t="str">
            <v>DC 46.11030</v>
          </cell>
          <cell r="C6190" t="str">
            <v>8682577061985</v>
          </cell>
        </row>
        <row r="6191">
          <cell r="B6191" t="str">
            <v>DC 46.11036</v>
          </cell>
          <cell r="C6191" t="str">
            <v>8682577061992</v>
          </cell>
        </row>
        <row r="6192">
          <cell r="B6192" t="str">
            <v>DC 46.11042</v>
          </cell>
          <cell r="C6192" t="str">
            <v>8682577062005</v>
          </cell>
        </row>
        <row r="6193">
          <cell r="B6193" t="str">
            <v>DC 46.11130</v>
          </cell>
          <cell r="C6193" t="str">
            <v>8682577062012</v>
          </cell>
        </row>
        <row r="6194">
          <cell r="B6194" t="str">
            <v>DC 46.11201</v>
          </cell>
          <cell r="C6194" t="str">
            <v>8682577062029</v>
          </cell>
        </row>
        <row r="6195">
          <cell r="B6195" t="str">
            <v>DC 46.11202</v>
          </cell>
          <cell r="C6195" t="str">
            <v>8682577062036</v>
          </cell>
        </row>
        <row r="6196">
          <cell r="B6196" t="str">
            <v>DC 46.11203</v>
          </cell>
          <cell r="C6196" t="str">
            <v>8682577062043</v>
          </cell>
        </row>
        <row r="6197">
          <cell r="B6197" t="str">
            <v>DC 46.11426</v>
          </cell>
          <cell r="C6197" t="str">
            <v>8682577062050</v>
          </cell>
        </row>
        <row r="6198">
          <cell r="B6198" t="str">
            <v>DC 46.11613</v>
          </cell>
          <cell r="C6198" t="str">
            <v>8682577062067</v>
          </cell>
        </row>
        <row r="6199">
          <cell r="B6199" t="str">
            <v>DC 46.11614</v>
          </cell>
          <cell r="C6199" t="str">
            <v>8682577062074</v>
          </cell>
        </row>
        <row r="6200">
          <cell r="B6200" t="str">
            <v>DC 46.12035</v>
          </cell>
          <cell r="C6200" t="str">
            <v>8682577062081</v>
          </cell>
        </row>
        <row r="6201">
          <cell r="B6201" t="str">
            <v>DC 46.12050</v>
          </cell>
          <cell r="C6201" t="str">
            <v>8682577062098</v>
          </cell>
        </row>
        <row r="6202">
          <cell r="B6202" t="str">
            <v>DC 46.12075</v>
          </cell>
          <cell r="C6202" t="str">
            <v>8682577062104</v>
          </cell>
        </row>
        <row r="6203">
          <cell r="B6203" t="str">
            <v>DC 46.12090</v>
          </cell>
          <cell r="C6203" t="str">
            <v>8682577062111</v>
          </cell>
        </row>
        <row r="6204">
          <cell r="B6204" t="str">
            <v>DC 46.12135</v>
          </cell>
          <cell r="C6204" t="str">
            <v>8682577062128</v>
          </cell>
        </row>
        <row r="6205">
          <cell r="B6205" t="str">
            <v>DC 46.12150</v>
          </cell>
          <cell r="C6205" t="str">
            <v>8682577062135</v>
          </cell>
        </row>
        <row r="6206">
          <cell r="B6206" t="str">
            <v>DC 46.12175</v>
          </cell>
          <cell r="C6206" t="str">
            <v>8682577062142</v>
          </cell>
        </row>
        <row r="6207">
          <cell r="B6207" t="str">
            <v>DC 46.12190</v>
          </cell>
          <cell r="C6207" t="str">
            <v>8682577062159</v>
          </cell>
        </row>
        <row r="6208">
          <cell r="B6208" t="str">
            <v>DC 46.12435</v>
          </cell>
          <cell r="C6208" t="str">
            <v>8682577062166</v>
          </cell>
        </row>
        <row r="6209">
          <cell r="B6209" t="str">
            <v>DC 46.12450</v>
          </cell>
          <cell r="C6209" t="str">
            <v>8682577062173</v>
          </cell>
        </row>
        <row r="6210">
          <cell r="B6210" t="str">
            <v>DC 46.12475</v>
          </cell>
          <cell r="C6210" t="str">
            <v>8682577062180</v>
          </cell>
        </row>
        <row r="6211">
          <cell r="B6211" t="str">
            <v>DC 46.12490</v>
          </cell>
          <cell r="C6211" t="str">
            <v>8682577062197</v>
          </cell>
        </row>
        <row r="6212">
          <cell r="B6212" t="str">
            <v>DC 46.12535</v>
          </cell>
          <cell r="C6212" t="str">
            <v>8682577062203</v>
          </cell>
        </row>
        <row r="6213">
          <cell r="B6213" t="str">
            <v>DC 46.12550</v>
          </cell>
          <cell r="C6213" t="str">
            <v>8682577062210</v>
          </cell>
        </row>
        <row r="6214">
          <cell r="B6214" t="str">
            <v>DC 46.12575</v>
          </cell>
          <cell r="C6214" t="str">
            <v>8682577062227</v>
          </cell>
        </row>
        <row r="6215">
          <cell r="B6215" t="str">
            <v>DC 46.12590</v>
          </cell>
          <cell r="C6215" t="str">
            <v>8682577062234</v>
          </cell>
        </row>
        <row r="6216">
          <cell r="B6216" t="str">
            <v>DC 46.13113</v>
          </cell>
          <cell r="C6216" t="str">
            <v>8682577062241</v>
          </cell>
        </row>
        <row r="6217">
          <cell r="B6217" t="str">
            <v>DC 46.13115</v>
          </cell>
          <cell r="C6217" t="str">
            <v>8682577062258</v>
          </cell>
        </row>
        <row r="6218">
          <cell r="B6218" t="str">
            <v>DC 46.13912</v>
          </cell>
          <cell r="C6218" t="str">
            <v>8682577062265</v>
          </cell>
        </row>
        <row r="6219">
          <cell r="B6219" t="str">
            <v>DC 46.13914</v>
          </cell>
          <cell r="C6219" t="str">
            <v>8682577062272</v>
          </cell>
        </row>
        <row r="6220">
          <cell r="B6220" t="str">
            <v>DC 46.13916</v>
          </cell>
          <cell r="C6220" t="str">
            <v>8682577062289</v>
          </cell>
        </row>
        <row r="6221">
          <cell r="B6221" t="str">
            <v>DC 46.13918</v>
          </cell>
          <cell r="C6221" t="str">
            <v>8682577062296</v>
          </cell>
        </row>
        <row r="6222">
          <cell r="B6222" t="str">
            <v>DC 46.15115</v>
          </cell>
          <cell r="C6222" t="str">
            <v>8682577062302</v>
          </cell>
        </row>
        <row r="6223">
          <cell r="B6223" t="str">
            <v>DC 46.15118</v>
          </cell>
          <cell r="C6223" t="str">
            <v>8682577062319</v>
          </cell>
        </row>
        <row r="6224">
          <cell r="B6224" t="str">
            <v>DC 46.15516</v>
          </cell>
          <cell r="C6224" t="str">
            <v>8682577062326</v>
          </cell>
        </row>
        <row r="6225">
          <cell r="B6225" t="str">
            <v>DC 46.15520</v>
          </cell>
          <cell r="C6225" t="str">
            <v>8682577062333</v>
          </cell>
        </row>
        <row r="6226">
          <cell r="B6226" t="str">
            <v>DC 46.15521</v>
          </cell>
          <cell r="C6226" t="str">
            <v>8682577062340</v>
          </cell>
        </row>
        <row r="6227">
          <cell r="B6227" t="str">
            <v>DC 46.16201</v>
          </cell>
          <cell r="C6227" t="str">
            <v>8682577062357</v>
          </cell>
        </row>
        <row r="6228">
          <cell r="B6228" t="str">
            <v>DC 46.16201B</v>
          </cell>
          <cell r="C6228" t="str">
            <v>8682577062364</v>
          </cell>
        </row>
        <row r="6229">
          <cell r="B6229" t="str">
            <v>DC 46.16218</v>
          </cell>
          <cell r="C6229" t="str">
            <v>8682577062371</v>
          </cell>
        </row>
        <row r="6230">
          <cell r="B6230" t="str">
            <v>DC 46.16220</v>
          </cell>
          <cell r="C6230" t="str">
            <v>8682577062388</v>
          </cell>
        </row>
        <row r="6231">
          <cell r="B6231" t="str">
            <v>DC 46.16520</v>
          </cell>
          <cell r="C6231" t="str">
            <v>8682577062395</v>
          </cell>
        </row>
        <row r="6232">
          <cell r="B6232" t="str">
            <v>DC 46.17020</v>
          </cell>
          <cell r="C6232" t="str">
            <v>8682577062401</v>
          </cell>
        </row>
        <row r="6233">
          <cell r="B6233" t="str">
            <v>DC 46.18101</v>
          </cell>
          <cell r="C6233" t="str">
            <v>8682577062418</v>
          </cell>
        </row>
        <row r="6234">
          <cell r="B6234" t="str">
            <v>DC 46.18500</v>
          </cell>
          <cell r="C6234" t="str">
            <v>8682577062425</v>
          </cell>
        </row>
        <row r="6235">
          <cell r="B6235" t="str">
            <v>DC 46.18518</v>
          </cell>
          <cell r="C6235" t="str">
            <v>8682577062432</v>
          </cell>
        </row>
        <row r="6236">
          <cell r="B6236" t="str">
            <v>DC 46.18901</v>
          </cell>
          <cell r="C6236" t="str">
            <v>8682577062449</v>
          </cell>
        </row>
        <row r="6237">
          <cell r="B6237" t="str">
            <v>DC 46.19101</v>
          </cell>
          <cell r="C6237" t="str">
            <v>8682577062456</v>
          </cell>
        </row>
        <row r="6238">
          <cell r="B6238" t="str">
            <v>DC 46.19102</v>
          </cell>
          <cell r="C6238" t="str">
            <v>8682577062463</v>
          </cell>
        </row>
        <row r="6239">
          <cell r="B6239" t="str">
            <v>DC 46.19103</v>
          </cell>
          <cell r="C6239" t="str">
            <v>8682577062470</v>
          </cell>
        </row>
        <row r="6240">
          <cell r="B6240" t="str">
            <v>DC 46.19104</v>
          </cell>
          <cell r="C6240" t="str">
            <v>8682577062487</v>
          </cell>
        </row>
        <row r="6241">
          <cell r="B6241" t="str">
            <v>DC 46.19501</v>
          </cell>
          <cell r="C6241" t="str">
            <v>8682577062494</v>
          </cell>
        </row>
        <row r="6242">
          <cell r="B6242" t="str">
            <v>DC 46.19502</v>
          </cell>
          <cell r="C6242" t="str">
            <v>8682577062500</v>
          </cell>
        </row>
        <row r="6243">
          <cell r="B6243" t="str">
            <v>DC 46.19701</v>
          </cell>
          <cell r="C6243" t="str">
            <v>8682577062517</v>
          </cell>
        </row>
        <row r="6244">
          <cell r="B6244" t="str">
            <v>DC 46.19702</v>
          </cell>
          <cell r="C6244" t="str">
            <v>8682577062524</v>
          </cell>
        </row>
        <row r="6245">
          <cell r="B6245" t="str">
            <v>DC 46.20001</v>
          </cell>
          <cell r="C6245" t="str">
            <v>8682577062531</v>
          </cell>
        </row>
        <row r="6246">
          <cell r="B6246" t="str">
            <v>DC 46.21318</v>
          </cell>
          <cell r="C6246" t="str">
            <v>8682577062548</v>
          </cell>
        </row>
        <row r="6247">
          <cell r="B6247" t="str">
            <v>DC 46.21319</v>
          </cell>
          <cell r="C6247" t="str">
            <v>8682577062555</v>
          </cell>
        </row>
        <row r="6248">
          <cell r="B6248" t="str">
            <v>DC 46.21501</v>
          </cell>
          <cell r="C6248" t="str">
            <v>8682577062562</v>
          </cell>
        </row>
        <row r="6249">
          <cell r="B6249" t="str">
            <v>DC 46.21502</v>
          </cell>
          <cell r="C6249" t="str">
            <v>8682577062579</v>
          </cell>
        </row>
        <row r="6250">
          <cell r="B6250" t="str">
            <v>DC 46.22010</v>
          </cell>
          <cell r="C6250" t="str">
            <v>8682577062586</v>
          </cell>
        </row>
        <row r="6251">
          <cell r="B6251" t="str">
            <v>DC 46.22015</v>
          </cell>
          <cell r="C6251" t="str">
            <v>8682577062593</v>
          </cell>
        </row>
        <row r="6252">
          <cell r="B6252" t="str">
            <v>DC 46.22016</v>
          </cell>
          <cell r="C6252" t="str">
            <v>8682577062609</v>
          </cell>
        </row>
        <row r="6253">
          <cell r="B6253" t="str">
            <v>DC 46.22020</v>
          </cell>
          <cell r="C6253" t="str">
            <v>8682577062616</v>
          </cell>
        </row>
        <row r="6254">
          <cell r="B6254" t="str">
            <v>DC 46.22025</v>
          </cell>
          <cell r="C6254" t="str">
            <v>8682577062623</v>
          </cell>
        </row>
        <row r="6255">
          <cell r="B6255" t="str">
            <v>DC 46.22030</v>
          </cell>
          <cell r="C6255" t="str">
            <v>8682577062630</v>
          </cell>
        </row>
        <row r="6256">
          <cell r="B6256" t="str">
            <v>DC 46.22040</v>
          </cell>
          <cell r="C6256" t="str">
            <v>8682577062647</v>
          </cell>
        </row>
        <row r="6257">
          <cell r="B6257" t="str">
            <v>DC 46.22041</v>
          </cell>
          <cell r="C6257" t="str">
            <v>8682577062654</v>
          </cell>
        </row>
        <row r="6258">
          <cell r="B6258" t="str">
            <v>DC 46.22101</v>
          </cell>
          <cell r="C6258" t="str">
            <v>8682577062661</v>
          </cell>
        </row>
        <row r="6259">
          <cell r="B6259" t="str">
            <v>DC 46.22101B</v>
          </cell>
          <cell r="C6259" t="str">
            <v>8682577062678</v>
          </cell>
        </row>
        <row r="6260">
          <cell r="B6260" t="str">
            <v>DC 46.22102</v>
          </cell>
          <cell r="C6260" t="str">
            <v>8682577062685</v>
          </cell>
        </row>
        <row r="6261">
          <cell r="B6261" t="str">
            <v>DC 46.22102B</v>
          </cell>
          <cell r="C6261" t="str">
            <v>8682577062692</v>
          </cell>
        </row>
        <row r="6262">
          <cell r="B6262" t="str">
            <v>DC 46.22103</v>
          </cell>
          <cell r="C6262" t="str">
            <v>8682577062708</v>
          </cell>
        </row>
        <row r="6263">
          <cell r="B6263" t="str">
            <v>DC 46.22103B</v>
          </cell>
          <cell r="C6263" t="str">
            <v>8682577062715</v>
          </cell>
        </row>
        <row r="6264">
          <cell r="B6264" t="str">
            <v>DC 46.22104</v>
          </cell>
          <cell r="C6264" t="str">
            <v>8682577062722</v>
          </cell>
        </row>
        <row r="6265">
          <cell r="B6265" t="str">
            <v>DC 46.22104B</v>
          </cell>
          <cell r="C6265" t="str">
            <v>8682577062739</v>
          </cell>
        </row>
        <row r="6266">
          <cell r="B6266" t="str">
            <v>DC 46.22105</v>
          </cell>
          <cell r="C6266" t="str">
            <v>8682577062746</v>
          </cell>
        </row>
        <row r="6267">
          <cell r="B6267" t="str">
            <v>DC 46.22116</v>
          </cell>
          <cell r="C6267" t="str">
            <v>8682577062753</v>
          </cell>
        </row>
        <row r="6268">
          <cell r="B6268" t="str">
            <v>DC 46.22117</v>
          </cell>
          <cell r="C6268" t="str">
            <v>8682577062760</v>
          </cell>
        </row>
        <row r="6269">
          <cell r="B6269" t="str">
            <v>DC 46.22118</v>
          </cell>
          <cell r="C6269" t="str">
            <v>8682577062777</v>
          </cell>
        </row>
        <row r="6270">
          <cell r="B6270" t="str">
            <v>DC 46.22201</v>
          </cell>
          <cell r="C6270" t="str">
            <v>8682577062784</v>
          </cell>
        </row>
        <row r="6271">
          <cell r="B6271" t="str">
            <v>DC 46.22201B</v>
          </cell>
          <cell r="C6271" t="str">
            <v>8682577062791</v>
          </cell>
        </row>
        <row r="6272">
          <cell r="B6272" t="str">
            <v>DC 46.22202</v>
          </cell>
          <cell r="C6272" t="str">
            <v>8682577062807</v>
          </cell>
        </row>
        <row r="6273">
          <cell r="B6273" t="str">
            <v>DC 46.22202B</v>
          </cell>
          <cell r="C6273" t="str">
            <v>8682577062814</v>
          </cell>
        </row>
        <row r="6274">
          <cell r="B6274" t="str">
            <v>DC 46.22203</v>
          </cell>
          <cell r="C6274" t="str">
            <v>8682577062821</v>
          </cell>
        </row>
        <row r="6275">
          <cell r="B6275" t="str">
            <v>DC 46.22203B</v>
          </cell>
          <cell r="C6275" t="str">
            <v>8682577062838</v>
          </cell>
        </row>
        <row r="6276">
          <cell r="B6276" t="str">
            <v>DC 46.22204</v>
          </cell>
          <cell r="C6276" t="str">
            <v>8682577062845</v>
          </cell>
        </row>
        <row r="6277">
          <cell r="B6277" t="str">
            <v>DC 46.22204B</v>
          </cell>
          <cell r="C6277" t="str">
            <v>8682577062852</v>
          </cell>
        </row>
        <row r="6278">
          <cell r="B6278" t="str">
            <v>DC 46.22205</v>
          </cell>
          <cell r="C6278" t="str">
            <v>8682577062869</v>
          </cell>
        </row>
        <row r="6279">
          <cell r="B6279" t="str">
            <v>DC 46.22301</v>
          </cell>
          <cell r="C6279" t="str">
            <v>8682577062876</v>
          </cell>
        </row>
        <row r="6280">
          <cell r="B6280" t="str">
            <v>DC 46.22302</v>
          </cell>
          <cell r="C6280" t="str">
            <v>8682577062883</v>
          </cell>
        </row>
        <row r="6281">
          <cell r="B6281" t="str">
            <v>DC 46.22303</v>
          </cell>
          <cell r="C6281" t="str">
            <v>8682577062890</v>
          </cell>
        </row>
        <row r="6282">
          <cell r="B6282" t="str">
            <v>DC 46.22304</v>
          </cell>
          <cell r="C6282" t="str">
            <v>8682577062906</v>
          </cell>
        </row>
        <row r="6283">
          <cell r="B6283" t="str">
            <v>DC 46.22305</v>
          </cell>
          <cell r="C6283" t="str">
            <v>8682577062913</v>
          </cell>
        </row>
        <row r="6284">
          <cell r="B6284" t="str">
            <v>DC 46.23101</v>
          </cell>
          <cell r="C6284" t="str">
            <v>8682577062920</v>
          </cell>
        </row>
        <row r="6285">
          <cell r="B6285" t="str">
            <v>DC 46.23102</v>
          </cell>
          <cell r="C6285" t="str">
            <v>8682577062937</v>
          </cell>
        </row>
        <row r="6286">
          <cell r="B6286" t="str">
            <v>DC 46.23505</v>
          </cell>
          <cell r="C6286" t="str">
            <v>8682577062944</v>
          </cell>
        </row>
        <row r="6287">
          <cell r="B6287" t="str">
            <v>DC 46.23507</v>
          </cell>
          <cell r="C6287" t="str">
            <v>8682577062951</v>
          </cell>
        </row>
        <row r="6288">
          <cell r="B6288" t="str">
            <v>DC 46.23509</v>
          </cell>
          <cell r="C6288" t="str">
            <v>8682577062968</v>
          </cell>
        </row>
        <row r="6289">
          <cell r="B6289" t="str">
            <v>DC 46.23511</v>
          </cell>
          <cell r="C6289" t="str">
            <v>8682577062975</v>
          </cell>
        </row>
        <row r="6290">
          <cell r="B6290" t="str">
            <v>DC 46.23601</v>
          </cell>
          <cell r="C6290" t="str">
            <v>8682577062982</v>
          </cell>
        </row>
        <row r="6291">
          <cell r="B6291" t="str">
            <v>DC 46.23601B</v>
          </cell>
          <cell r="C6291" t="str">
            <v>8682577062999</v>
          </cell>
        </row>
        <row r="6292">
          <cell r="B6292" t="str">
            <v>DC 46.23602</v>
          </cell>
          <cell r="C6292" t="str">
            <v>8682577063002</v>
          </cell>
        </row>
        <row r="6293">
          <cell r="B6293" t="str">
            <v>DC 46.23602B</v>
          </cell>
          <cell r="C6293" t="str">
            <v>8682577063019</v>
          </cell>
        </row>
        <row r="6294">
          <cell r="B6294" t="str">
            <v>DC 46.23701</v>
          </cell>
          <cell r="C6294" t="str">
            <v>8682577063026</v>
          </cell>
        </row>
        <row r="6295">
          <cell r="B6295" t="str">
            <v>DC 46.23702</v>
          </cell>
          <cell r="C6295" t="str">
            <v>8682577063033</v>
          </cell>
        </row>
        <row r="6296">
          <cell r="B6296" t="str">
            <v>DC 46.23703</v>
          </cell>
          <cell r="C6296" t="str">
            <v>8682577063040</v>
          </cell>
        </row>
        <row r="6297">
          <cell r="B6297" t="str">
            <v>DC 46.23810</v>
          </cell>
          <cell r="C6297" t="str">
            <v>8682577063057</v>
          </cell>
        </row>
        <row r="6298">
          <cell r="B6298" t="str">
            <v>DC 46.23812</v>
          </cell>
          <cell r="C6298" t="str">
            <v>8682577063064</v>
          </cell>
        </row>
        <row r="6299">
          <cell r="B6299" t="str">
            <v>DC 46.24012</v>
          </cell>
          <cell r="C6299" t="str">
            <v>8682577063071</v>
          </cell>
        </row>
        <row r="6300">
          <cell r="B6300" t="str">
            <v>DC 46.24013</v>
          </cell>
          <cell r="C6300" t="str">
            <v>8682577063088</v>
          </cell>
        </row>
        <row r="6301">
          <cell r="B6301" t="str">
            <v>DC 46.24014</v>
          </cell>
          <cell r="C6301" t="str">
            <v>8682577063095</v>
          </cell>
        </row>
        <row r="6302">
          <cell r="B6302" t="str">
            <v>DC 46.24112</v>
          </cell>
          <cell r="C6302" t="str">
            <v>8682577063101</v>
          </cell>
        </row>
        <row r="6303">
          <cell r="B6303" t="str">
            <v>DC 46.24113</v>
          </cell>
          <cell r="C6303" t="str">
            <v>8682577063118</v>
          </cell>
        </row>
        <row r="6304">
          <cell r="B6304" t="str">
            <v>DC 46.24114</v>
          </cell>
          <cell r="C6304" t="str">
            <v>8682577063125</v>
          </cell>
        </row>
        <row r="6305">
          <cell r="B6305" t="str">
            <v>DC 46.25101</v>
          </cell>
          <cell r="C6305" t="str">
            <v>8682577063132</v>
          </cell>
        </row>
        <row r="6306">
          <cell r="B6306" t="str">
            <v>DC 46.25102</v>
          </cell>
          <cell r="C6306" t="str">
            <v>8682577063149</v>
          </cell>
        </row>
        <row r="6307">
          <cell r="B6307" t="str">
            <v>DC 46.25103</v>
          </cell>
          <cell r="C6307" t="str">
            <v>8682577063156</v>
          </cell>
        </row>
        <row r="6308">
          <cell r="B6308" t="str">
            <v>DC 46.25121</v>
          </cell>
          <cell r="C6308" t="str">
            <v>8682577063163</v>
          </cell>
        </row>
        <row r="6309">
          <cell r="B6309" t="str">
            <v>DC 46.25218</v>
          </cell>
          <cell r="C6309" t="str">
            <v>8682577063170</v>
          </cell>
        </row>
        <row r="6310">
          <cell r="B6310" t="str">
            <v>DC 46.25220</v>
          </cell>
          <cell r="C6310" t="str">
            <v>8682577063187</v>
          </cell>
        </row>
        <row r="6311">
          <cell r="B6311" t="str">
            <v>DC 46.25320</v>
          </cell>
          <cell r="C6311" t="str">
            <v>8682577063194</v>
          </cell>
        </row>
        <row r="6312">
          <cell r="B6312" t="str">
            <v>DC 46.30302</v>
          </cell>
          <cell r="C6312" t="str">
            <v>8682577063200</v>
          </cell>
        </row>
        <row r="6313">
          <cell r="B6313" t="str">
            <v>DC 46.30302B</v>
          </cell>
          <cell r="C6313" t="str">
            <v>8682577063217</v>
          </cell>
        </row>
        <row r="6314">
          <cell r="B6314" t="str">
            <v>DC 46.30303</v>
          </cell>
          <cell r="C6314" t="str">
            <v>8682577063224</v>
          </cell>
        </row>
        <row r="6315">
          <cell r="B6315" t="str">
            <v>DC 46.30303B</v>
          </cell>
          <cell r="C6315" t="str">
            <v>8682577063231</v>
          </cell>
        </row>
        <row r="6316">
          <cell r="B6316" t="str">
            <v>DC 46.30304</v>
          </cell>
          <cell r="C6316" t="str">
            <v>8682577063248</v>
          </cell>
        </row>
        <row r="6317">
          <cell r="B6317" t="str">
            <v>DC 46.30304B</v>
          </cell>
          <cell r="C6317" t="str">
            <v>8682577063255</v>
          </cell>
        </row>
        <row r="6318">
          <cell r="B6318" t="str">
            <v xml:space="preserve">DC 46.30305 </v>
          </cell>
          <cell r="C6318" t="str">
            <v>8682577063262</v>
          </cell>
        </row>
        <row r="6319">
          <cell r="B6319" t="str">
            <v>DC 46.30305B</v>
          </cell>
          <cell r="C6319" t="str">
            <v>8682577063279</v>
          </cell>
        </row>
        <row r="6320">
          <cell r="B6320" t="str">
            <v>DC 46.30401</v>
          </cell>
          <cell r="C6320" t="str">
            <v>8682577063286</v>
          </cell>
        </row>
        <row r="6321">
          <cell r="B6321" t="str">
            <v>DC 46.30501</v>
          </cell>
          <cell r="C6321" t="str">
            <v>8682577063293</v>
          </cell>
        </row>
        <row r="6322">
          <cell r="B6322" t="str">
            <v>DC 46.30502</v>
          </cell>
          <cell r="C6322" t="str">
            <v>8682577063309</v>
          </cell>
        </row>
        <row r="6323">
          <cell r="B6323" t="str">
            <v>DC 46.30603</v>
          </cell>
          <cell r="C6323" t="str">
            <v>8682577063316</v>
          </cell>
        </row>
        <row r="6324">
          <cell r="B6324" t="str">
            <v>DC 46.30605</v>
          </cell>
          <cell r="C6324" t="str">
            <v>8682577063323</v>
          </cell>
        </row>
        <row r="6325">
          <cell r="B6325" t="str">
            <v>DC 46.30608</v>
          </cell>
          <cell r="C6325" t="str">
            <v>8682577063330</v>
          </cell>
        </row>
        <row r="6326">
          <cell r="B6326" t="str">
            <v>DC 46.30610</v>
          </cell>
          <cell r="C6326" t="str">
            <v>8682577063347</v>
          </cell>
        </row>
        <row r="6327">
          <cell r="B6327" t="str">
            <v>DC 46.30613</v>
          </cell>
          <cell r="C6327" t="str">
            <v>8682577063354</v>
          </cell>
        </row>
        <row r="6328">
          <cell r="B6328" t="str">
            <v>DC 46.30615</v>
          </cell>
          <cell r="C6328" t="str">
            <v>8682577063361</v>
          </cell>
        </row>
        <row r="6329">
          <cell r="B6329" t="str">
            <v>DC 46.30617</v>
          </cell>
          <cell r="C6329" t="str">
            <v>8682577063378</v>
          </cell>
        </row>
        <row r="6330">
          <cell r="B6330" t="str">
            <v>DC 46.30717</v>
          </cell>
          <cell r="C6330" t="str">
            <v>8682577063385</v>
          </cell>
        </row>
        <row r="6331">
          <cell r="B6331" t="str">
            <v>DC 46.30817</v>
          </cell>
          <cell r="C6331" t="str">
            <v>8682577063392</v>
          </cell>
        </row>
        <row r="6332">
          <cell r="B6332" t="str">
            <v>DC 46.30917</v>
          </cell>
          <cell r="C6332" t="str">
            <v>8682577063408</v>
          </cell>
        </row>
        <row r="6333">
          <cell r="B6333" t="str">
            <v>DC 46.31110</v>
          </cell>
          <cell r="C6333" t="str">
            <v>8682577063415</v>
          </cell>
        </row>
        <row r="6334">
          <cell r="B6334" t="str">
            <v>DC 46.31125</v>
          </cell>
          <cell r="C6334" t="str">
            <v>8682577063422</v>
          </cell>
        </row>
        <row r="6335">
          <cell r="B6335" t="str">
            <v>DC 46.31140</v>
          </cell>
          <cell r="C6335" t="str">
            <v>8682577063439</v>
          </cell>
        </row>
        <row r="6336">
          <cell r="B6336" t="str">
            <v>DC 46.31510</v>
          </cell>
          <cell r="C6336" t="str">
            <v>8682577063446</v>
          </cell>
        </row>
        <row r="6337">
          <cell r="B6337" t="str">
            <v>DC 46.31520</v>
          </cell>
          <cell r="C6337" t="str">
            <v>8682577063453</v>
          </cell>
        </row>
        <row r="6338">
          <cell r="B6338" t="str">
            <v>DC 46.31617</v>
          </cell>
          <cell r="C6338" t="str">
            <v>8682577063460</v>
          </cell>
        </row>
        <row r="6339">
          <cell r="B6339" t="str">
            <v>DC 46.31717</v>
          </cell>
          <cell r="C6339" t="str">
            <v>8682577063477</v>
          </cell>
        </row>
        <row r="6340">
          <cell r="B6340" t="str">
            <v>DC 46.31817</v>
          </cell>
          <cell r="C6340" t="str">
            <v>8682577063484</v>
          </cell>
        </row>
        <row r="6341">
          <cell r="B6341" t="str">
            <v>DC 46.31917</v>
          </cell>
          <cell r="C6341" t="str">
            <v>8682577063491</v>
          </cell>
        </row>
        <row r="6342">
          <cell r="B6342" t="str">
            <v>DC 46.32319</v>
          </cell>
          <cell r="C6342" t="str">
            <v>8682577063507</v>
          </cell>
        </row>
        <row r="6343">
          <cell r="B6343" t="str">
            <v>DC 46.32519</v>
          </cell>
          <cell r="C6343" t="str">
            <v>8682577063514</v>
          </cell>
        </row>
        <row r="6344">
          <cell r="B6344" t="str">
            <v>DC 46.32617</v>
          </cell>
          <cell r="C6344" t="str">
            <v>8682577063521</v>
          </cell>
        </row>
        <row r="6345">
          <cell r="B6345" t="str">
            <v>DC 46.32717</v>
          </cell>
          <cell r="C6345" t="str">
            <v>8682577063538</v>
          </cell>
        </row>
        <row r="6346">
          <cell r="B6346" t="str">
            <v>DC 46.32817</v>
          </cell>
          <cell r="C6346" t="str">
            <v>8682577063545</v>
          </cell>
        </row>
        <row r="6347">
          <cell r="B6347" t="str">
            <v>DC 46.32917</v>
          </cell>
          <cell r="C6347" t="str">
            <v>8682577063552</v>
          </cell>
        </row>
        <row r="6348">
          <cell r="B6348" t="str">
            <v>DC 46.33220</v>
          </cell>
          <cell r="C6348" t="str">
            <v>8682577063569</v>
          </cell>
        </row>
        <row r="6349">
          <cell r="B6349" t="str">
            <v>DC 46.33320</v>
          </cell>
          <cell r="C6349" t="str">
            <v>8682577063576</v>
          </cell>
        </row>
        <row r="6350">
          <cell r="B6350" t="str">
            <v>DC 46.34015</v>
          </cell>
          <cell r="C6350" t="str">
            <v>8682577063583</v>
          </cell>
        </row>
        <row r="6351">
          <cell r="B6351" t="str">
            <v>DC 46.34018</v>
          </cell>
          <cell r="C6351" t="str">
            <v>8682577063590</v>
          </cell>
        </row>
        <row r="6352">
          <cell r="B6352" t="str">
            <v>DC 46.34020</v>
          </cell>
          <cell r="C6352" t="str">
            <v>8682577063606</v>
          </cell>
        </row>
        <row r="6353">
          <cell r="B6353" t="str">
            <v>DC 46.34102</v>
          </cell>
          <cell r="C6353" t="str">
            <v>8682577063613</v>
          </cell>
        </row>
        <row r="6354">
          <cell r="B6354" t="str">
            <v>DC 46.34103</v>
          </cell>
          <cell r="C6354" t="str">
            <v>8682577063620</v>
          </cell>
        </row>
        <row r="6355">
          <cell r="B6355" t="str">
            <v>DC 46.35225</v>
          </cell>
          <cell r="C6355" t="str">
            <v>8682577063637</v>
          </cell>
        </row>
        <row r="6356">
          <cell r="B6356" t="str">
            <v>DC 46.35503</v>
          </cell>
          <cell r="C6356" t="str">
            <v>8682577063644</v>
          </cell>
        </row>
        <row r="6357">
          <cell r="B6357" t="str">
            <v>DC 46.37016</v>
          </cell>
          <cell r="C6357" t="str">
            <v>8682577063651</v>
          </cell>
        </row>
        <row r="6358">
          <cell r="B6358" t="str">
            <v>DC 46.37216</v>
          </cell>
          <cell r="C6358" t="str">
            <v>8682577063668</v>
          </cell>
        </row>
        <row r="6359">
          <cell r="B6359" t="str">
            <v>DC 46.37415</v>
          </cell>
          <cell r="C6359" t="str">
            <v>8682577063675</v>
          </cell>
        </row>
        <row r="6360">
          <cell r="B6360" t="str">
            <v>DC 46.37415B</v>
          </cell>
          <cell r="C6360" t="str">
            <v>8682577063682</v>
          </cell>
        </row>
        <row r="6361">
          <cell r="B6361" t="str">
            <v>DC 46.37516</v>
          </cell>
          <cell r="C6361" t="str">
            <v>8682577063699</v>
          </cell>
        </row>
        <row r="6362">
          <cell r="B6362" t="str">
            <v>DC 46.37519</v>
          </cell>
          <cell r="C6362" t="str">
            <v>8682577063705</v>
          </cell>
        </row>
        <row r="6363">
          <cell r="B6363" t="str">
            <v>DC 46.37616</v>
          </cell>
          <cell r="C6363" t="str">
            <v>8682577063712</v>
          </cell>
        </row>
        <row r="6364">
          <cell r="B6364" t="str">
            <v>DC 46.37916</v>
          </cell>
          <cell r="C6364" t="str">
            <v>8682577063729</v>
          </cell>
        </row>
        <row r="6365">
          <cell r="B6365" t="str">
            <v>DC 46.37917</v>
          </cell>
          <cell r="C6365" t="str">
            <v>8682577063736</v>
          </cell>
        </row>
        <row r="6366">
          <cell r="B6366" t="str">
            <v>DC 46.38015</v>
          </cell>
          <cell r="C6366" t="str">
            <v>8682577063743</v>
          </cell>
        </row>
        <row r="6367">
          <cell r="B6367" t="str">
            <v>DC 46.38619</v>
          </cell>
          <cell r="C6367" t="str">
            <v>8682577063750</v>
          </cell>
        </row>
        <row r="6368">
          <cell r="B6368" t="str">
            <v>DC 46.39003</v>
          </cell>
          <cell r="C6368" t="str">
            <v>8682577063767</v>
          </cell>
        </row>
        <row r="6369">
          <cell r="B6369" t="str">
            <v>DC 46.39004</v>
          </cell>
          <cell r="C6369" t="str">
            <v>8682577063774</v>
          </cell>
        </row>
        <row r="6370">
          <cell r="B6370" t="str">
            <v>DC 46.39005</v>
          </cell>
          <cell r="C6370" t="str">
            <v>8682577063781</v>
          </cell>
        </row>
        <row r="6371">
          <cell r="B6371" t="str">
            <v>DC 46.39203</v>
          </cell>
          <cell r="C6371" t="str">
            <v>8682577063798</v>
          </cell>
        </row>
        <row r="6372">
          <cell r="B6372" t="str">
            <v>DC 46.39204</v>
          </cell>
          <cell r="C6372" t="str">
            <v>8682577063804</v>
          </cell>
        </row>
        <row r="6373">
          <cell r="B6373" t="str">
            <v>DC 46.39205</v>
          </cell>
          <cell r="C6373" t="str">
            <v>8682577063811</v>
          </cell>
        </row>
        <row r="6374">
          <cell r="B6374" t="str">
            <v>DC 46.41003</v>
          </cell>
          <cell r="C6374" t="str">
            <v>8682577063828</v>
          </cell>
        </row>
        <row r="6375">
          <cell r="B6375" t="str">
            <v>DC 46.41004</v>
          </cell>
          <cell r="C6375" t="str">
            <v>8682577063835</v>
          </cell>
        </row>
        <row r="6376">
          <cell r="B6376" t="str">
            <v>DC 46.41005</v>
          </cell>
          <cell r="C6376" t="str">
            <v>8682577063842</v>
          </cell>
        </row>
        <row r="6377">
          <cell r="B6377" t="str">
            <v>DC 46.41113</v>
          </cell>
          <cell r="C6377" t="str">
            <v>8682577063859</v>
          </cell>
        </row>
        <row r="6378">
          <cell r="B6378" t="str">
            <v>DC 46.41319</v>
          </cell>
          <cell r="C6378" t="str">
            <v>8682577063866</v>
          </cell>
        </row>
        <row r="6379">
          <cell r="B6379" t="str">
            <v>DC 46.41518</v>
          </cell>
          <cell r="C6379" t="str">
            <v>8682577063873</v>
          </cell>
        </row>
        <row r="6380">
          <cell r="B6380" t="str">
            <v>DC 46.41518B</v>
          </cell>
          <cell r="C6380" t="str">
            <v>8682577063880</v>
          </cell>
        </row>
        <row r="6381">
          <cell r="B6381" t="str">
            <v>DC 46.41719</v>
          </cell>
          <cell r="C6381" t="str">
            <v>8682577063897</v>
          </cell>
        </row>
        <row r="6382">
          <cell r="B6382" t="str">
            <v>DC 46.41819</v>
          </cell>
          <cell r="C6382" t="str">
            <v>8682577063903</v>
          </cell>
        </row>
        <row r="6383">
          <cell r="B6383" t="str">
            <v>DC 46.41919</v>
          </cell>
          <cell r="C6383" t="str">
            <v>8682577063910</v>
          </cell>
        </row>
        <row r="6384">
          <cell r="B6384" t="str">
            <v>DC 46.42022</v>
          </cell>
          <cell r="C6384" t="str">
            <v>8682577063927</v>
          </cell>
        </row>
        <row r="6385">
          <cell r="B6385" t="str">
            <v>DC 46.42123</v>
          </cell>
          <cell r="C6385" t="str">
            <v>8682577063934</v>
          </cell>
        </row>
        <row r="6386">
          <cell r="B6386" t="str">
            <v>DC 46.42222</v>
          </cell>
          <cell r="C6386" t="str">
            <v>8682577063941</v>
          </cell>
        </row>
        <row r="6387">
          <cell r="B6387" t="str">
            <v>DC 46.42322</v>
          </cell>
          <cell r="C6387" t="str">
            <v>8682577063958</v>
          </cell>
        </row>
        <row r="6388">
          <cell r="B6388" t="str">
            <v>DC 46.42421</v>
          </cell>
          <cell r="C6388" t="str">
            <v>8682577063965</v>
          </cell>
        </row>
        <row r="6389">
          <cell r="B6389" t="str">
            <v>DC 46.42516</v>
          </cell>
          <cell r="C6389" t="str">
            <v>8682577063972</v>
          </cell>
        </row>
        <row r="6390">
          <cell r="B6390" t="str">
            <v>DC 46.42519</v>
          </cell>
          <cell r="C6390" t="str">
            <v>8682577063989</v>
          </cell>
        </row>
        <row r="6391">
          <cell r="B6391" t="str">
            <v>DC 46.42521</v>
          </cell>
          <cell r="C6391" t="str">
            <v>8682577063996</v>
          </cell>
        </row>
        <row r="6392">
          <cell r="B6392" t="str">
            <v>DC 46.42618</v>
          </cell>
          <cell r="C6392" t="str">
            <v>8682577064009</v>
          </cell>
        </row>
        <row r="6393">
          <cell r="B6393" t="str">
            <v>DC 46.42622</v>
          </cell>
          <cell r="C6393" t="str">
            <v>8682577064016</v>
          </cell>
        </row>
        <row r="6394">
          <cell r="B6394" t="str">
            <v>DC 46.43022</v>
          </cell>
          <cell r="C6394" t="str">
            <v>8682577064023</v>
          </cell>
        </row>
        <row r="6395">
          <cell r="B6395" t="str">
            <v>DC 46.43316</v>
          </cell>
          <cell r="C6395" t="str">
            <v>8682577064030</v>
          </cell>
        </row>
        <row r="6396">
          <cell r="B6396" t="str">
            <v>DC 46.43620</v>
          </cell>
          <cell r="C6396" t="str">
            <v>8682577064047</v>
          </cell>
        </row>
        <row r="6397">
          <cell r="B6397" t="str">
            <v>DC 46.44001</v>
          </cell>
          <cell r="C6397" t="str">
            <v>8682577064054</v>
          </cell>
        </row>
        <row r="6398">
          <cell r="B6398" t="str">
            <v>DC 46.44002</v>
          </cell>
          <cell r="C6398" t="str">
            <v>8682577064061</v>
          </cell>
        </row>
        <row r="6399">
          <cell r="B6399" t="str">
            <v>DC 46.45004</v>
          </cell>
          <cell r="C6399" t="str">
            <v>8682577064078</v>
          </cell>
        </row>
        <row r="6400">
          <cell r="B6400" t="str">
            <v>DC 46.45104</v>
          </cell>
          <cell r="C6400" t="str">
            <v>8682577064085</v>
          </cell>
        </row>
        <row r="6401">
          <cell r="B6401" t="str">
            <v>DC 46.45204</v>
          </cell>
          <cell r="C6401" t="str">
            <v>8682577064092</v>
          </cell>
        </row>
        <row r="6402">
          <cell r="B6402" t="str">
            <v>DC 46.45206</v>
          </cell>
          <cell r="C6402" t="str">
            <v>8682577064108</v>
          </cell>
        </row>
        <row r="6403">
          <cell r="B6403" t="str">
            <v>DC 46.45208</v>
          </cell>
          <cell r="C6403" t="str">
            <v>8682577064115</v>
          </cell>
        </row>
        <row r="6404">
          <cell r="B6404" t="str">
            <v>DC 46.45210</v>
          </cell>
          <cell r="C6404" t="str">
            <v>8682577064122</v>
          </cell>
        </row>
        <row r="6405">
          <cell r="B6405" t="str">
            <v>DC 46.45212</v>
          </cell>
          <cell r="C6405" t="str">
            <v>8682577064139</v>
          </cell>
        </row>
        <row r="6406">
          <cell r="B6406" t="str">
            <v>DC 46.45402</v>
          </cell>
          <cell r="C6406" t="str">
            <v>8682577064146</v>
          </cell>
        </row>
        <row r="6407">
          <cell r="B6407" t="str">
            <v>DC 46.45402B</v>
          </cell>
          <cell r="C6407" t="str">
            <v>8682577064153</v>
          </cell>
        </row>
        <row r="6408">
          <cell r="B6408" t="str">
            <v>DC 46.45404</v>
          </cell>
          <cell r="C6408" t="str">
            <v>8682577064160</v>
          </cell>
        </row>
        <row r="6409">
          <cell r="B6409" t="str">
            <v>DC 46.45404B</v>
          </cell>
          <cell r="C6409" t="str">
            <v>8682577064177</v>
          </cell>
        </row>
        <row r="6410">
          <cell r="B6410" t="str">
            <v>DC 46.45407</v>
          </cell>
          <cell r="C6410" t="str">
            <v>8682577064184</v>
          </cell>
        </row>
        <row r="6411">
          <cell r="B6411" t="str">
            <v>DC 46.45407B</v>
          </cell>
          <cell r="C6411" t="str">
            <v>8682577064191</v>
          </cell>
        </row>
        <row r="6412">
          <cell r="B6412" t="str">
            <v>DC 46.45409</v>
          </cell>
          <cell r="C6412" t="str">
            <v>8682577064207</v>
          </cell>
        </row>
        <row r="6413">
          <cell r="B6413" t="str">
            <v>DC 46.45409B</v>
          </cell>
          <cell r="C6413" t="str">
            <v>8682577064214</v>
          </cell>
        </row>
        <row r="6414">
          <cell r="B6414" t="str">
            <v>DC 46.45412</v>
          </cell>
          <cell r="C6414" t="str">
            <v>8682577064221</v>
          </cell>
        </row>
        <row r="6415">
          <cell r="B6415" t="str">
            <v>DC 46.45412B</v>
          </cell>
          <cell r="C6415" t="str">
            <v>8682577064238</v>
          </cell>
        </row>
        <row r="6416">
          <cell r="B6416" t="str">
            <v>DC 46.45501</v>
          </cell>
          <cell r="C6416" t="str">
            <v>8682577064245</v>
          </cell>
        </row>
        <row r="6417">
          <cell r="B6417" t="str">
            <v>DC 46.45502</v>
          </cell>
          <cell r="C6417" t="str">
            <v>8682577064252</v>
          </cell>
        </row>
        <row r="6418">
          <cell r="B6418" t="str">
            <v>DC 46.45504</v>
          </cell>
          <cell r="C6418" t="str">
            <v>8682577064269</v>
          </cell>
        </row>
        <row r="6419">
          <cell r="B6419" t="str">
            <v>DC 46.45504B</v>
          </cell>
          <cell r="C6419" t="str">
            <v>8682577064276</v>
          </cell>
        </row>
        <row r="6420">
          <cell r="B6420" t="str">
            <v>DC 46.45506</v>
          </cell>
          <cell r="C6420" t="str">
            <v>8682577064283</v>
          </cell>
        </row>
        <row r="6421">
          <cell r="B6421" t="str">
            <v>DC 46.45506B</v>
          </cell>
          <cell r="C6421" t="str">
            <v>8682577064290</v>
          </cell>
        </row>
        <row r="6422">
          <cell r="B6422" t="str">
            <v>DC 46.45701</v>
          </cell>
          <cell r="C6422" t="str">
            <v>8682577064306</v>
          </cell>
        </row>
        <row r="6423">
          <cell r="B6423" t="str">
            <v>DC 46.45708</v>
          </cell>
          <cell r="C6423" t="str">
            <v>8682577064313</v>
          </cell>
        </row>
        <row r="6424">
          <cell r="B6424" t="str">
            <v>DC 46.45804</v>
          </cell>
          <cell r="C6424" t="str">
            <v>8682577064320</v>
          </cell>
        </row>
        <row r="6425">
          <cell r="B6425" t="str">
            <v>DC 46.45806</v>
          </cell>
          <cell r="C6425" t="str">
            <v>8682577064337</v>
          </cell>
        </row>
        <row r="6426">
          <cell r="B6426" t="str">
            <v>DC 46.45807</v>
          </cell>
          <cell r="C6426" t="str">
            <v>8682577064344</v>
          </cell>
        </row>
        <row r="6427">
          <cell r="B6427" t="str">
            <v>DC 46.45810</v>
          </cell>
          <cell r="C6427" t="str">
            <v>8682577064351</v>
          </cell>
        </row>
        <row r="6428">
          <cell r="B6428" t="str">
            <v>DC 46.45812</v>
          </cell>
          <cell r="C6428" t="str">
            <v>8682577064368</v>
          </cell>
        </row>
        <row r="6429">
          <cell r="B6429" t="str">
            <v>DC 46.45902</v>
          </cell>
          <cell r="C6429" t="str">
            <v>8682577064375</v>
          </cell>
        </row>
        <row r="6430">
          <cell r="B6430" t="str">
            <v>DC 46.45904</v>
          </cell>
          <cell r="C6430" t="str">
            <v>8682577064382</v>
          </cell>
        </row>
        <row r="6431">
          <cell r="B6431" t="str">
            <v>DC 46.45906</v>
          </cell>
          <cell r="C6431" t="str">
            <v>8682577064399</v>
          </cell>
        </row>
        <row r="6432">
          <cell r="B6432" t="str">
            <v>DC 46.45907</v>
          </cell>
          <cell r="C6432" t="str">
            <v>8682577064405</v>
          </cell>
        </row>
        <row r="6433">
          <cell r="B6433" t="str">
            <v>DC 46.45909</v>
          </cell>
          <cell r="C6433" t="str">
            <v>8682577064412</v>
          </cell>
        </row>
        <row r="6434">
          <cell r="B6434" t="str">
            <v>DC 46.45912</v>
          </cell>
          <cell r="C6434" t="str">
            <v>8682577064429</v>
          </cell>
        </row>
        <row r="6435">
          <cell r="B6435" t="str">
            <v>DC 46.46016</v>
          </cell>
          <cell r="C6435" t="str">
            <v>8682577064436</v>
          </cell>
        </row>
        <row r="6436">
          <cell r="B6436" t="str">
            <v>DC 46.46018</v>
          </cell>
          <cell r="C6436" t="str">
            <v>8682577064443</v>
          </cell>
        </row>
        <row r="6437">
          <cell r="B6437" t="str">
            <v>DC 46.46118</v>
          </cell>
          <cell r="C6437" t="str">
            <v>8682577064450</v>
          </cell>
        </row>
        <row r="6438">
          <cell r="B6438" t="str">
            <v>DC 46.46216</v>
          </cell>
          <cell r="C6438" t="str">
            <v>8682577064467</v>
          </cell>
        </row>
        <row r="6439">
          <cell r="B6439" t="str">
            <v>DC 46.47004</v>
          </cell>
          <cell r="C6439" t="str">
            <v>8682577064474</v>
          </cell>
        </row>
        <row r="6440">
          <cell r="B6440" t="str">
            <v>DC 46.47005</v>
          </cell>
          <cell r="C6440" t="str">
            <v>8682577064481</v>
          </cell>
        </row>
        <row r="6441">
          <cell r="B6441" t="str">
            <v>DC 46.47006</v>
          </cell>
          <cell r="C6441" t="str">
            <v>8682577064498</v>
          </cell>
        </row>
        <row r="6442">
          <cell r="B6442" t="str">
            <v>DC 46.47008</v>
          </cell>
          <cell r="C6442" t="str">
            <v>8682577064504</v>
          </cell>
        </row>
        <row r="6443">
          <cell r="B6443" t="str">
            <v>DC 46.47110</v>
          </cell>
          <cell r="C6443" t="str">
            <v>8682577064511</v>
          </cell>
        </row>
        <row r="6444">
          <cell r="B6444" t="str">
            <v>DC 46.47110B</v>
          </cell>
          <cell r="C6444" t="str">
            <v>8682577064528</v>
          </cell>
        </row>
        <row r="6445">
          <cell r="B6445" t="str">
            <v>DC 46.47112</v>
          </cell>
          <cell r="C6445" t="str">
            <v>8682577064535</v>
          </cell>
        </row>
        <row r="6446">
          <cell r="B6446" t="str">
            <v>DC 46.47112B</v>
          </cell>
          <cell r="C6446" t="str">
            <v>8682577064542</v>
          </cell>
        </row>
        <row r="6447">
          <cell r="B6447" t="str">
            <v>DC 46.47114</v>
          </cell>
          <cell r="C6447" t="str">
            <v>8682577064559</v>
          </cell>
        </row>
        <row r="6448">
          <cell r="B6448" t="str">
            <v>DC 46.47114B</v>
          </cell>
          <cell r="C6448" t="str">
            <v>8682577064566</v>
          </cell>
        </row>
        <row r="6449">
          <cell r="B6449" t="str">
            <v>DC 46.47210</v>
          </cell>
          <cell r="C6449" t="str">
            <v>8682577064573</v>
          </cell>
        </row>
        <row r="6450">
          <cell r="B6450" t="str">
            <v>DC 46.47210B</v>
          </cell>
          <cell r="C6450" t="str">
            <v>8682577064580</v>
          </cell>
        </row>
        <row r="6451">
          <cell r="B6451" t="str">
            <v>DC 46.47212</v>
          </cell>
          <cell r="C6451" t="str">
            <v>8682577064597</v>
          </cell>
        </row>
        <row r="6452">
          <cell r="B6452" t="str">
            <v>DC 46.47212B</v>
          </cell>
          <cell r="C6452" t="str">
            <v>8682577064603</v>
          </cell>
        </row>
        <row r="6453">
          <cell r="B6453" t="str">
            <v>DC 46.47214</v>
          </cell>
          <cell r="C6453" t="str">
            <v>8682577064610</v>
          </cell>
        </row>
        <row r="6454">
          <cell r="B6454" t="str">
            <v>DC 46.47214B</v>
          </cell>
          <cell r="C6454" t="str">
            <v>8682577064627</v>
          </cell>
        </row>
        <row r="6455">
          <cell r="B6455" t="str">
            <v>DC 46.47216</v>
          </cell>
          <cell r="C6455" t="str">
            <v>8682577064634</v>
          </cell>
        </row>
        <row r="6456">
          <cell r="B6456" t="str">
            <v>DC 46.47216B</v>
          </cell>
          <cell r="C6456" t="str">
            <v>8682577064641</v>
          </cell>
        </row>
        <row r="6457">
          <cell r="B6457" t="str">
            <v>DC 46.47301</v>
          </cell>
          <cell r="C6457" t="str">
            <v>8682577064658</v>
          </cell>
        </row>
        <row r="6458">
          <cell r="B6458" t="str">
            <v>DC 46.47301B</v>
          </cell>
          <cell r="C6458" t="str">
            <v>8682577064665</v>
          </cell>
        </row>
        <row r="6459">
          <cell r="B6459" t="str">
            <v>DC 46.47302</v>
          </cell>
          <cell r="C6459" t="str">
            <v>8682577064672</v>
          </cell>
        </row>
        <row r="6460">
          <cell r="B6460" t="str">
            <v>DC 46.47302B</v>
          </cell>
          <cell r="C6460" t="str">
            <v>8682577064689</v>
          </cell>
        </row>
        <row r="6461">
          <cell r="B6461" t="str">
            <v>DC 46.47303</v>
          </cell>
          <cell r="C6461" t="str">
            <v>8682577064696</v>
          </cell>
        </row>
        <row r="6462">
          <cell r="B6462" t="str">
            <v>DC 46.47303B</v>
          </cell>
          <cell r="C6462" t="str">
            <v>8682577064702</v>
          </cell>
        </row>
        <row r="6463">
          <cell r="B6463" t="str">
            <v>DC 46.47501</v>
          </cell>
          <cell r="C6463" t="str">
            <v>8682577064719</v>
          </cell>
        </row>
        <row r="6464">
          <cell r="B6464" t="str">
            <v>DC 46.47501B</v>
          </cell>
          <cell r="C6464" t="str">
            <v>8682577064726</v>
          </cell>
        </row>
        <row r="6465">
          <cell r="B6465" t="str">
            <v>DC 46.47502</v>
          </cell>
          <cell r="C6465" t="str">
            <v>8682577064733</v>
          </cell>
        </row>
        <row r="6466">
          <cell r="B6466" t="str">
            <v>DC 46.47502B</v>
          </cell>
          <cell r="C6466" t="str">
            <v>8682577064740</v>
          </cell>
        </row>
        <row r="6467">
          <cell r="B6467" t="str">
            <v>DC 46.47503</v>
          </cell>
          <cell r="C6467" t="str">
            <v>8682577064757</v>
          </cell>
        </row>
        <row r="6468">
          <cell r="B6468" t="str">
            <v>DC 46.47503B</v>
          </cell>
          <cell r="C6468" t="str">
            <v>8682577064764</v>
          </cell>
        </row>
        <row r="6469">
          <cell r="B6469" t="str">
            <v>DC 46.47504</v>
          </cell>
          <cell r="C6469" t="str">
            <v>8682577064771</v>
          </cell>
        </row>
        <row r="6470">
          <cell r="B6470" t="str">
            <v>DC 46.47504B</v>
          </cell>
          <cell r="C6470" t="str">
            <v>8682577064788</v>
          </cell>
        </row>
        <row r="6471">
          <cell r="B6471" t="str">
            <v>DC 46.47505</v>
          </cell>
          <cell r="C6471" t="str">
            <v>8682577064795</v>
          </cell>
        </row>
        <row r="6472">
          <cell r="B6472" t="str">
            <v>DC 46.47506</v>
          </cell>
          <cell r="C6472" t="str">
            <v>8682577064801</v>
          </cell>
        </row>
        <row r="6473">
          <cell r="B6473" t="str">
            <v>DC 46.47507</v>
          </cell>
          <cell r="C6473" t="str">
            <v>8682577064818</v>
          </cell>
        </row>
        <row r="6474">
          <cell r="B6474" t="str">
            <v>DC 46.48102</v>
          </cell>
          <cell r="C6474" t="str">
            <v>8682577064825</v>
          </cell>
        </row>
        <row r="6475">
          <cell r="B6475" t="str">
            <v>DC 46.48102B</v>
          </cell>
          <cell r="C6475" t="str">
            <v>8682577064832</v>
          </cell>
        </row>
        <row r="6476">
          <cell r="B6476" t="str">
            <v>DC 46.48103</v>
          </cell>
          <cell r="C6476" t="str">
            <v>8682577064849</v>
          </cell>
        </row>
        <row r="6477">
          <cell r="B6477" t="str">
            <v>DC 46.48103B</v>
          </cell>
          <cell r="C6477" t="str">
            <v>8682577064856</v>
          </cell>
        </row>
        <row r="6478">
          <cell r="B6478" t="str">
            <v>DC 46.48104</v>
          </cell>
          <cell r="C6478" t="str">
            <v>8682577064863</v>
          </cell>
        </row>
        <row r="6479">
          <cell r="B6479" t="str">
            <v>DC 46.48104B</v>
          </cell>
          <cell r="C6479" t="str">
            <v>8682577064870</v>
          </cell>
        </row>
        <row r="6480">
          <cell r="B6480" t="str">
            <v>DC 46.48107</v>
          </cell>
          <cell r="C6480" t="str">
            <v>8682577064887</v>
          </cell>
        </row>
        <row r="6481">
          <cell r="B6481" t="str">
            <v>DC 46.48107B</v>
          </cell>
          <cell r="C6481" t="str">
            <v>8682577064894</v>
          </cell>
        </row>
        <row r="6482">
          <cell r="B6482" t="str">
            <v>DC 46.48109</v>
          </cell>
          <cell r="C6482" t="str">
            <v>8682577064900</v>
          </cell>
        </row>
        <row r="6483">
          <cell r="B6483" t="str">
            <v>DC 46.48109B</v>
          </cell>
          <cell r="C6483" t="str">
            <v>8682577064917</v>
          </cell>
        </row>
        <row r="6484">
          <cell r="B6484" t="str">
            <v>DC 46.48200</v>
          </cell>
          <cell r="C6484" t="str">
            <v>8682577064924</v>
          </cell>
        </row>
        <row r="6485">
          <cell r="B6485" t="str">
            <v>DC 46.48200B</v>
          </cell>
          <cell r="C6485" t="str">
            <v>8682577064931</v>
          </cell>
        </row>
        <row r="6486">
          <cell r="B6486" t="str">
            <v>DC 46.48203</v>
          </cell>
          <cell r="C6486" t="str">
            <v>8682577064948</v>
          </cell>
        </row>
        <row r="6487">
          <cell r="B6487" t="str">
            <v>DC 46.48204</v>
          </cell>
          <cell r="C6487" t="str">
            <v>8682577064955</v>
          </cell>
        </row>
        <row r="6488">
          <cell r="B6488" t="str">
            <v>DC 46.48205</v>
          </cell>
          <cell r="C6488" t="str">
            <v>8682577064962</v>
          </cell>
        </row>
        <row r="6489">
          <cell r="B6489" t="str">
            <v>DC 46.48205B</v>
          </cell>
          <cell r="C6489" t="str">
            <v>8682577064979</v>
          </cell>
        </row>
        <row r="6490">
          <cell r="B6490" t="str">
            <v>DC 46.48404</v>
          </cell>
          <cell r="C6490" t="str">
            <v>8682577064986</v>
          </cell>
        </row>
        <row r="6491">
          <cell r="B6491" t="str">
            <v>DC 46.48406</v>
          </cell>
          <cell r="C6491" t="str">
            <v>8682577064993</v>
          </cell>
        </row>
        <row r="6492">
          <cell r="B6492" t="str">
            <v>DC 46.48408</v>
          </cell>
          <cell r="C6492" t="str">
            <v>8682577065006</v>
          </cell>
        </row>
        <row r="6493">
          <cell r="B6493" t="str">
            <v>DC 46.48916</v>
          </cell>
          <cell r="C6493" t="str">
            <v>8682577065013</v>
          </cell>
        </row>
        <row r="6494">
          <cell r="B6494" t="str">
            <v>DC 46.50216</v>
          </cell>
          <cell r="C6494" t="str">
            <v>8682577065020</v>
          </cell>
        </row>
        <row r="6495">
          <cell r="B6495" t="str">
            <v>DC 46.50316</v>
          </cell>
          <cell r="C6495" t="str">
            <v>8682577065037</v>
          </cell>
        </row>
        <row r="6496">
          <cell r="B6496" t="str">
            <v>DC 46.50418</v>
          </cell>
          <cell r="C6496" t="str">
            <v>8682577065044</v>
          </cell>
        </row>
        <row r="6497">
          <cell r="B6497" t="str">
            <v>DC 46.50518</v>
          </cell>
          <cell r="C6497" t="str">
            <v>8682577065051</v>
          </cell>
        </row>
        <row r="6498">
          <cell r="B6498" t="str">
            <v>DC 46.50518B</v>
          </cell>
          <cell r="C6498" t="str">
            <v>8682577065068</v>
          </cell>
        </row>
        <row r="6499">
          <cell r="B6499" t="str">
            <v>DC 46.50618</v>
          </cell>
          <cell r="C6499" t="str">
            <v>8682577065075</v>
          </cell>
        </row>
        <row r="6500">
          <cell r="B6500" t="str">
            <v>DC 46.50618B</v>
          </cell>
          <cell r="C6500" t="str">
            <v>8682577065082</v>
          </cell>
        </row>
        <row r="6501">
          <cell r="B6501" t="str">
            <v>DC 46.50718</v>
          </cell>
          <cell r="C6501" t="str">
            <v>8682577065099</v>
          </cell>
        </row>
        <row r="6502">
          <cell r="B6502" t="str">
            <v>DC 46.50719</v>
          </cell>
          <cell r="C6502" t="str">
            <v>8682577065105</v>
          </cell>
        </row>
        <row r="6503">
          <cell r="B6503" t="str">
            <v>DC 46.51121</v>
          </cell>
          <cell r="C6503" t="str">
            <v>8682577065112</v>
          </cell>
        </row>
        <row r="6504">
          <cell r="B6504" t="str">
            <v>DC 46.51121B</v>
          </cell>
          <cell r="C6504" t="str">
            <v>8682577065129</v>
          </cell>
        </row>
        <row r="6505">
          <cell r="B6505" t="str">
            <v>DC 46.51321</v>
          </cell>
          <cell r="C6505" t="str">
            <v>8682577065136</v>
          </cell>
        </row>
        <row r="6506">
          <cell r="B6506" t="str">
            <v>DC 46.51321B</v>
          </cell>
          <cell r="C6506" t="str">
            <v>8682577065143</v>
          </cell>
        </row>
        <row r="6507">
          <cell r="B6507" t="str">
            <v>DC 46.51416</v>
          </cell>
          <cell r="C6507" t="str">
            <v>8682577065150</v>
          </cell>
        </row>
        <row r="6508">
          <cell r="B6508" t="str">
            <v>DC 46.51416B</v>
          </cell>
          <cell r="C6508" t="str">
            <v>8682577065167</v>
          </cell>
        </row>
        <row r="6509">
          <cell r="B6509" t="str">
            <v>DC 46.51616</v>
          </cell>
          <cell r="C6509" t="str">
            <v>8682577065174</v>
          </cell>
        </row>
        <row r="6510">
          <cell r="B6510" t="str">
            <v>DC 46.51616B</v>
          </cell>
          <cell r="C6510" t="str">
            <v>8682577065181</v>
          </cell>
        </row>
        <row r="6511">
          <cell r="B6511" t="str">
            <v>DC 46.51821</v>
          </cell>
          <cell r="C6511" t="str">
            <v>8682577065198</v>
          </cell>
        </row>
        <row r="6512">
          <cell r="B6512" t="str">
            <v>DC 46.51821B</v>
          </cell>
          <cell r="C6512" t="str">
            <v>8682577065204</v>
          </cell>
        </row>
        <row r="6513">
          <cell r="B6513" t="str">
            <v>DC 46.51955</v>
          </cell>
          <cell r="C6513" t="str">
            <v>8682577065211</v>
          </cell>
        </row>
        <row r="6514">
          <cell r="B6514" t="str">
            <v>DC 46.51966</v>
          </cell>
          <cell r="C6514" t="str">
            <v>8682577065228</v>
          </cell>
        </row>
        <row r="6515">
          <cell r="B6515" t="str">
            <v>DC 46.51971</v>
          </cell>
          <cell r="C6515" t="str">
            <v>8682577065235</v>
          </cell>
        </row>
        <row r="6516">
          <cell r="B6516" t="str">
            <v>DC 46.51971B</v>
          </cell>
          <cell r="C6516" t="str">
            <v>8682577065242</v>
          </cell>
        </row>
        <row r="6517">
          <cell r="B6517" t="str">
            <v>DC 46.51972</v>
          </cell>
          <cell r="C6517" t="str">
            <v>8682577065259</v>
          </cell>
        </row>
        <row r="6518">
          <cell r="B6518" t="str">
            <v>DC 46.51972B</v>
          </cell>
          <cell r="C6518" t="str">
            <v>8682577065266</v>
          </cell>
        </row>
        <row r="6519">
          <cell r="B6519" t="str">
            <v>DC 46.51973</v>
          </cell>
          <cell r="C6519" t="str">
            <v>8682577065273</v>
          </cell>
        </row>
        <row r="6520">
          <cell r="B6520" t="str">
            <v>DC 46.51973B</v>
          </cell>
          <cell r="C6520" t="str">
            <v>8682577065280</v>
          </cell>
        </row>
        <row r="6521">
          <cell r="B6521" t="str">
            <v>DC 46.52021</v>
          </cell>
          <cell r="C6521" t="str">
            <v>8682577065297</v>
          </cell>
        </row>
        <row r="6522">
          <cell r="B6522" t="str">
            <v>DC 46.52616</v>
          </cell>
          <cell r="C6522" t="str">
            <v>8682577065303</v>
          </cell>
        </row>
        <row r="6523">
          <cell r="B6523" t="str">
            <v>DC 46.52716</v>
          </cell>
          <cell r="C6523" t="str">
            <v>8682577065310</v>
          </cell>
        </row>
        <row r="6524">
          <cell r="B6524" t="str">
            <v>DC 46.52916</v>
          </cell>
          <cell r="C6524" t="str">
            <v>8682577065327</v>
          </cell>
        </row>
        <row r="6525">
          <cell r="B6525" t="str">
            <v>DC 46.53119</v>
          </cell>
          <cell r="C6525" t="str">
            <v>8682577065334</v>
          </cell>
        </row>
        <row r="6526">
          <cell r="B6526" t="str">
            <v>DC 46.53219</v>
          </cell>
          <cell r="C6526" t="str">
            <v>8682577065341</v>
          </cell>
        </row>
        <row r="6527">
          <cell r="B6527" t="str">
            <v>DC 46.53419</v>
          </cell>
          <cell r="C6527" t="str">
            <v>8682577065358</v>
          </cell>
        </row>
        <row r="6528">
          <cell r="B6528" t="str">
            <v>DC 46.53501</v>
          </cell>
          <cell r="C6528" t="str">
            <v>8682577065365</v>
          </cell>
        </row>
        <row r="6529">
          <cell r="B6529" t="str">
            <v>DC 46.53502</v>
          </cell>
          <cell r="C6529" t="str">
            <v>8682577065372</v>
          </cell>
        </row>
        <row r="6530">
          <cell r="B6530" t="str">
            <v>DC 46.55001</v>
          </cell>
          <cell r="C6530" t="str">
            <v>8682577065389</v>
          </cell>
        </row>
        <row r="6531">
          <cell r="B6531" t="str">
            <v>DC 46.55002</v>
          </cell>
          <cell r="C6531" t="str">
            <v>8682577065396</v>
          </cell>
        </row>
        <row r="6532">
          <cell r="B6532" t="str">
            <v>DC 46.55003</v>
          </cell>
          <cell r="C6532" t="str">
            <v>8682577065402</v>
          </cell>
        </row>
        <row r="6533">
          <cell r="B6533" t="str">
            <v>DC 46.55116</v>
          </cell>
          <cell r="C6533" t="str">
            <v>8682577065419</v>
          </cell>
        </row>
        <row r="6534">
          <cell r="B6534" t="str">
            <v>DC 46.55122</v>
          </cell>
          <cell r="C6534" t="str">
            <v>8682577065426</v>
          </cell>
        </row>
        <row r="6535">
          <cell r="B6535" t="str">
            <v>DC 46.55210</v>
          </cell>
          <cell r="C6535" t="str">
            <v>8682577065433</v>
          </cell>
        </row>
        <row r="6536">
          <cell r="B6536" t="str">
            <v>DC 46.55210B</v>
          </cell>
          <cell r="C6536" t="str">
            <v>8682577065440</v>
          </cell>
        </row>
        <row r="6537">
          <cell r="B6537" t="str">
            <v>DC 46.55212</v>
          </cell>
          <cell r="C6537" t="str">
            <v>8682577065457</v>
          </cell>
        </row>
        <row r="6538">
          <cell r="B6538" t="str">
            <v>DC 46.55215</v>
          </cell>
          <cell r="C6538" t="str">
            <v>8682577065464</v>
          </cell>
        </row>
        <row r="6539">
          <cell r="B6539" t="str">
            <v>DC 46.55215B</v>
          </cell>
          <cell r="C6539" t="str">
            <v>8682577065471</v>
          </cell>
        </row>
        <row r="6540">
          <cell r="B6540" t="str">
            <v>DC 46.55216</v>
          </cell>
          <cell r="C6540" t="str">
            <v>8682577065488</v>
          </cell>
        </row>
        <row r="6541">
          <cell r="B6541" t="str">
            <v>DC 46.55316</v>
          </cell>
          <cell r="C6541" t="str">
            <v>8682577065495</v>
          </cell>
        </row>
        <row r="6542">
          <cell r="B6542" t="str">
            <v>DC 46.55415</v>
          </cell>
          <cell r="C6542" t="str">
            <v>8682577065501</v>
          </cell>
        </row>
        <row r="6543">
          <cell r="B6543" t="str">
            <v>DC 46.55416</v>
          </cell>
          <cell r="C6543" t="str">
            <v>8682577065518</v>
          </cell>
        </row>
        <row r="6544">
          <cell r="B6544" t="str">
            <v>DC 46.55516</v>
          </cell>
          <cell r="C6544" t="str">
            <v>8682577065525</v>
          </cell>
        </row>
        <row r="6545">
          <cell r="B6545" t="str">
            <v>DC 46.55614</v>
          </cell>
          <cell r="C6545" t="str">
            <v>8682577065532</v>
          </cell>
        </row>
        <row r="6546">
          <cell r="B6546" t="str">
            <v>DC 46.55614B</v>
          </cell>
          <cell r="C6546" t="str">
            <v>8682577065549</v>
          </cell>
        </row>
        <row r="6547">
          <cell r="B6547" t="str">
            <v>DC 46.55616</v>
          </cell>
          <cell r="C6547" t="str">
            <v>8682577065556</v>
          </cell>
        </row>
        <row r="6548">
          <cell r="B6548" t="str">
            <v>DC 46.55714</v>
          </cell>
          <cell r="C6548" t="str">
            <v>8682577065563</v>
          </cell>
        </row>
        <row r="6549">
          <cell r="B6549" t="str">
            <v>DC 46.55716</v>
          </cell>
          <cell r="C6549" t="str">
            <v>8682577065570</v>
          </cell>
        </row>
        <row r="6550">
          <cell r="B6550" t="str">
            <v>DC 46.55717</v>
          </cell>
          <cell r="C6550" t="str">
            <v>8682577065587</v>
          </cell>
        </row>
        <row r="6551">
          <cell r="B6551" t="str">
            <v>DC 46.55814</v>
          </cell>
          <cell r="C6551" t="str">
            <v>8682577065594</v>
          </cell>
        </row>
        <row r="6552">
          <cell r="B6552" t="str">
            <v>DC 46.55816</v>
          </cell>
          <cell r="C6552" t="str">
            <v>8682577065600</v>
          </cell>
        </row>
        <row r="6553">
          <cell r="B6553" t="str">
            <v>DC 46.55920</v>
          </cell>
          <cell r="C6553" t="str">
            <v>8682577065617</v>
          </cell>
        </row>
        <row r="6554">
          <cell r="B6554" t="str">
            <v>DC 46.56018</v>
          </cell>
          <cell r="C6554" t="str">
            <v>8682577065624</v>
          </cell>
        </row>
        <row r="6555">
          <cell r="B6555" t="str">
            <v>DC 46.56110</v>
          </cell>
          <cell r="C6555" t="str">
            <v>8682577065631</v>
          </cell>
        </row>
        <row r="6556">
          <cell r="B6556" t="str">
            <v>DC 46.56110B</v>
          </cell>
          <cell r="C6556" t="str">
            <v>8682577065648</v>
          </cell>
        </row>
        <row r="6557">
          <cell r="B6557" t="str">
            <v>DC 46.56114</v>
          </cell>
          <cell r="C6557" t="str">
            <v>8682577065655</v>
          </cell>
        </row>
        <row r="6558">
          <cell r="B6558" t="str">
            <v>DC 46.56114B</v>
          </cell>
          <cell r="C6558" t="str">
            <v>8682577065662</v>
          </cell>
        </row>
        <row r="6559">
          <cell r="B6559" t="str">
            <v>DC 46.56120</v>
          </cell>
          <cell r="C6559" t="str">
            <v>8682577065679</v>
          </cell>
        </row>
        <row r="6560">
          <cell r="B6560" t="str">
            <v>DC 46.56120B</v>
          </cell>
          <cell r="C6560" t="str">
            <v>8682577065686</v>
          </cell>
        </row>
        <row r="6561">
          <cell r="B6561" t="str">
            <v>DC 46.56125</v>
          </cell>
          <cell r="C6561" t="str">
            <v>8682577065693</v>
          </cell>
        </row>
        <row r="6562">
          <cell r="B6562" t="str">
            <v>DC 46.56125B</v>
          </cell>
          <cell r="C6562" t="str">
            <v>8682577065709</v>
          </cell>
        </row>
        <row r="6563">
          <cell r="B6563" t="str">
            <v>DC 46.56130</v>
          </cell>
          <cell r="C6563" t="str">
            <v>8682577065716</v>
          </cell>
        </row>
        <row r="6564">
          <cell r="B6564" t="str">
            <v>DC 46.56130B</v>
          </cell>
          <cell r="C6564" t="str">
            <v>8682577065723</v>
          </cell>
        </row>
        <row r="6565">
          <cell r="B6565" t="str">
            <v>DC 46.56135</v>
          </cell>
          <cell r="C6565" t="str">
            <v>8682577065730</v>
          </cell>
        </row>
        <row r="6566">
          <cell r="B6566" t="str">
            <v>DC 46.56135B</v>
          </cell>
          <cell r="C6566" t="str">
            <v>8682577065747</v>
          </cell>
        </row>
        <row r="6567">
          <cell r="B6567" t="str">
            <v>DC 46.56140</v>
          </cell>
          <cell r="C6567" t="str">
            <v>8682577065754</v>
          </cell>
        </row>
        <row r="6568">
          <cell r="B6568" t="str">
            <v>DC 46.56140B</v>
          </cell>
          <cell r="C6568" t="str">
            <v>8682577065761</v>
          </cell>
        </row>
        <row r="6569">
          <cell r="B6569" t="str">
            <v>DC 46.56145</v>
          </cell>
          <cell r="C6569" t="str">
            <v>8682577065778</v>
          </cell>
        </row>
        <row r="6570">
          <cell r="B6570" t="str">
            <v>DC 46.56145B</v>
          </cell>
          <cell r="C6570" t="str">
            <v>8682577065785</v>
          </cell>
        </row>
        <row r="6571">
          <cell r="B6571" t="str">
            <v>DC 46.56218</v>
          </cell>
          <cell r="C6571" t="str">
            <v>8682577065792</v>
          </cell>
        </row>
        <row r="6572">
          <cell r="B6572" t="str">
            <v>DC 46.57020</v>
          </cell>
          <cell r="C6572" t="str">
            <v>8682577065808</v>
          </cell>
        </row>
        <row r="6573">
          <cell r="B6573" t="str">
            <v>DC 46.57123</v>
          </cell>
          <cell r="C6573" t="str">
            <v>8682577065815</v>
          </cell>
        </row>
        <row r="6574">
          <cell r="B6574" t="str">
            <v>DC 46.57223</v>
          </cell>
          <cell r="C6574" t="str">
            <v>8682577065822</v>
          </cell>
        </row>
        <row r="6575">
          <cell r="B6575" t="str">
            <v>DC 46.57323</v>
          </cell>
          <cell r="C6575" t="str">
            <v>8682577065839</v>
          </cell>
        </row>
        <row r="6576">
          <cell r="B6576" t="str">
            <v>DC 46.57423</v>
          </cell>
          <cell r="C6576" t="str">
            <v>8682577065846</v>
          </cell>
        </row>
        <row r="6577">
          <cell r="B6577" t="str">
            <v>DC 46.57424</v>
          </cell>
          <cell r="C6577" t="str">
            <v>8682577065853</v>
          </cell>
        </row>
        <row r="6578">
          <cell r="B6578" t="str">
            <v>DC 46.57523</v>
          </cell>
          <cell r="C6578" t="str">
            <v>8682577065860</v>
          </cell>
        </row>
        <row r="6579">
          <cell r="B6579" t="str">
            <v>DC 46.57922</v>
          </cell>
          <cell r="C6579" t="str">
            <v>8682577065877</v>
          </cell>
        </row>
        <row r="6580">
          <cell r="B6580" t="str">
            <v>DC 46.58321</v>
          </cell>
          <cell r="C6580" t="str">
            <v>8682577065884</v>
          </cell>
        </row>
        <row r="6581">
          <cell r="B6581" t="str">
            <v>DC 46.58421</v>
          </cell>
          <cell r="C6581" t="str">
            <v>8682577065891</v>
          </cell>
        </row>
        <row r="6582">
          <cell r="B6582" t="str">
            <v>DC 46.58491</v>
          </cell>
          <cell r="C6582" t="str">
            <v>8682577065907</v>
          </cell>
        </row>
        <row r="6583">
          <cell r="B6583" t="str">
            <v>DC 46.58492</v>
          </cell>
          <cell r="C6583" t="str">
            <v>8682577065914</v>
          </cell>
        </row>
        <row r="6584">
          <cell r="B6584" t="str">
            <v>DC 46.59515</v>
          </cell>
          <cell r="C6584" t="str">
            <v>8682577065921</v>
          </cell>
        </row>
        <row r="6585">
          <cell r="B6585" t="str">
            <v>DC 46.59619</v>
          </cell>
          <cell r="C6585" t="str">
            <v>8682577065938</v>
          </cell>
        </row>
        <row r="6586">
          <cell r="B6586" t="str">
            <v>DC 46.59720</v>
          </cell>
          <cell r="C6586" t="str">
            <v>8682577065945</v>
          </cell>
        </row>
        <row r="6587">
          <cell r="B6587" t="str">
            <v>DC 46.59820</v>
          </cell>
          <cell r="C6587" t="str">
            <v>8682577065952</v>
          </cell>
        </row>
        <row r="6588">
          <cell r="B6588" t="str">
            <v>DC 46.60121</v>
          </cell>
          <cell r="C6588" t="str">
            <v>8682577065969</v>
          </cell>
        </row>
        <row r="6589">
          <cell r="B6589" t="str">
            <v>DC 46.60701</v>
          </cell>
          <cell r="C6589" t="str">
            <v>8682577065976</v>
          </cell>
        </row>
        <row r="6590">
          <cell r="B6590" t="str">
            <v>DC 46.60702</v>
          </cell>
          <cell r="C6590" t="str">
            <v>8682577065983</v>
          </cell>
        </row>
        <row r="6591">
          <cell r="B6591" t="str">
            <v>DC 46.60703</v>
          </cell>
          <cell r="C6591" t="str">
            <v>8682577065990</v>
          </cell>
        </row>
        <row r="6592">
          <cell r="B6592" t="str">
            <v>DC 46.60704</v>
          </cell>
          <cell r="C6592" t="str">
            <v>8682577066003</v>
          </cell>
        </row>
        <row r="6593">
          <cell r="B6593" t="str">
            <v>DC 46.60705</v>
          </cell>
          <cell r="C6593" t="str">
            <v>8682577066010</v>
          </cell>
        </row>
        <row r="6594">
          <cell r="B6594" t="str">
            <v>DC 46.60706</v>
          </cell>
          <cell r="C6594" t="str">
            <v>8682577066027</v>
          </cell>
        </row>
        <row r="6595">
          <cell r="B6595" t="str">
            <v>DC 46.61000</v>
          </cell>
          <cell r="C6595" t="str">
            <v>8682577066034</v>
          </cell>
        </row>
        <row r="6596">
          <cell r="B6596" t="str">
            <v>DC 46.61100</v>
          </cell>
          <cell r="C6596" t="str">
            <v>8682577066041</v>
          </cell>
        </row>
        <row r="6597">
          <cell r="B6597" t="str">
            <v>DC 46.61101</v>
          </cell>
          <cell r="C6597" t="str">
            <v>8682577066058</v>
          </cell>
        </row>
        <row r="6598">
          <cell r="B6598" t="str">
            <v>DC 46.61102</v>
          </cell>
          <cell r="C6598" t="str">
            <v>8682577066065</v>
          </cell>
        </row>
        <row r="6599">
          <cell r="B6599" t="str">
            <v>DC 46.65701</v>
          </cell>
          <cell r="C6599" t="str">
            <v>8682577066072</v>
          </cell>
        </row>
        <row r="6600">
          <cell r="B6600" t="str">
            <v>DC 46.65702</v>
          </cell>
          <cell r="C6600" t="str">
            <v>8682577066089</v>
          </cell>
        </row>
        <row r="6601">
          <cell r="B6601" t="str">
            <v>DC 46.65703</v>
          </cell>
          <cell r="C6601" t="str">
            <v>8682577066096</v>
          </cell>
        </row>
        <row r="6602">
          <cell r="B6602" t="str">
            <v>DC 46.65704</v>
          </cell>
          <cell r="C6602" t="str">
            <v>8682577066102</v>
          </cell>
        </row>
        <row r="6603">
          <cell r="B6603" t="str">
            <v>DC 46.65705</v>
          </cell>
          <cell r="C6603" t="str">
            <v>8682577066119</v>
          </cell>
        </row>
        <row r="6604">
          <cell r="B6604" t="str">
            <v>DC 46.65706</v>
          </cell>
          <cell r="C6604" t="str">
            <v>8682577066126</v>
          </cell>
        </row>
        <row r="6605">
          <cell r="B6605" t="str">
            <v>DC 46.66010</v>
          </cell>
          <cell r="C6605" t="str">
            <v>8682577066133</v>
          </cell>
        </row>
        <row r="6606">
          <cell r="B6606" t="str">
            <v>DC 46.66011</v>
          </cell>
          <cell r="C6606" t="str">
            <v>8682577066140</v>
          </cell>
        </row>
        <row r="6607">
          <cell r="B6607" t="str">
            <v>DC 46.66070</v>
          </cell>
          <cell r="C6607" t="str">
            <v>8682577066157</v>
          </cell>
        </row>
        <row r="6608">
          <cell r="B6608" t="str">
            <v>DC 46.66071</v>
          </cell>
          <cell r="C6608" t="str">
            <v>8682577066164</v>
          </cell>
        </row>
        <row r="6609">
          <cell r="B6609" t="str">
            <v>DC 46.66300</v>
          </cell>
          <cell r="C6609" t="str">
            <v>8682577066171</v>
          </cell>
        </row>
        <row r="6610">
          <cell r="B6610" t="str">
            <v>DC 46.66301</v>
          </cell>
          <cell r="C6610" t="str">
            <v>8682577066188</v>
          </cell>
        </row>
        <row r="6611">
          <cell r="B6611" t="str">
            <v>DC 46.66302</v>
          </cell>
          <cell r="C6611" t="str">
            <v>8682577066195</v>
          </cell>
        </row>
        <row r="6612">
          <cell r="B6612" t="str">
            <v>DC 46.66421</v>
          </cell>
          <cell r="C6612" t="str">
            <v>8682577066201</v>
          </cell>
        </row>
        <row r="6613">
          <cell r="B6613" t="str">
            <v>DC 46.66421B</v>
          </cell>
          <cell r="C6613" t="str">
            <v>8682577066218</v>
          </cell>
        </row>
        <row r="6614">
          <cell r="B6614" t="str">
            <v>DC 46.66422</v>
          </cell>
          <cell r="C6614" t="str">
            <v>8682577066225</v>
          </cell>
        </row>
        <row r="6615">
          <cell r="B6615" t="str">
            <v>DC 46.66422B</v>
          </cell>
          <cell r="C6615" t="str">
            <v>8682577066232</v>
          </cell>
        </row>
        <row r="6616">
          <cell r="B6616" t="str">
            <v>DC 46.66423</v>
          </cell>
          <cell r="C6616" t="str">
            <v>8682577066249</v>
          </cell>
        </row>
        <row r="6617">
          <cell r="B6617" t="str">
            <v>DC 46.66423B</v>
          </cell>
          <cell r="C6617" t="str">
            <v>8682577066256</v>
          </cell>
        </row>
        <row r="6618">
          <cell r="B6618" t="str">
            <v>DC 46.66424</v>
          </cell>
          <cell r="C6618" t="str">
            <v>8682577066263</v>
          </cell>
        </row>
        <row r="6619">
          <cell r="B6619" t="str">
            <v>DC 46.66424B</v>
          </cell>
          <cell r="C6619" t="str">
            <v>8682577066270</v>
          </cell>
        </row>
        <row r="6620">
          <cell r="B6620" t="str">
            <v>DC 46.66521</v>
          </cell>
          <cell r="C6620" t="str">
            <v>8682577066287</v>
          </cell>
        </row>
        <row r="6621">
          <cell r="B6621" t="str">
            <v>DC 46.66521B</v>
          </cell>
          <cell r="C6621" t="str">
            <v>8682577066294</v>
          </cell>
        </row>
        <row r="6622">
          <cell r="B6622" t="str">
            <v>DC 46.66615</v>
          </cell>
          <cell r="C6622" t="str">
            <v>8682577066300</v>
          </cell>
        </row>
        <row r="6623">
          <cell r="B6623" t="str">
            <v>DC 46.66625</v>
          </cell>
          <cell r="C6623" t="str">
            <v>8682577066317</v>
          </cell>
        </row>
        <row r="6624">
          <cell r="B6624" t="str">
            <v>DC 46.66650</v>
          </cell>
          <cell r="C6624" t="str">
            <v>8682577066324</v>
          </cell>
        </row>
        <row r="6625">
          <cell r="B6625" t="str">
            <v>DC 46.66700</v>
          </cell>
          <cell r="C6625" t="str">
            <v>8682577066331</v>
          </cell>
        </row>
        <row r="6626">
          <cell r="B6626" t="str">
            <v>DC 46.66700B</v>
          </cell>
          <cell r="C6626" t="str">
            <v>8682577066348</v>
          </cell>
        </row>
        <row r="6627">
          <cell r="B6627" t="str">
            <v>DC 46.66701</v>
          </cell>
          <cell r="C6627" t="str">
            <v>8682577066355</v>
          </cell>
        </row>
        <row r="6628">
          <cell r="B6628" t="str">
            <v>DC 46.66701B</v>
          </cell>
          <cell r="C6628" t="str">
            <v>8682577066362</v>
          </cell>
        </row>
        <row r="6629">
          <cell r="B6629" t="str">
            <v>DC 46.66702</v>
          </cell>
          <cell r="C6629" t="str">
            <v>8682577066379</v>
          </cell>
        </row>
        <row r="6630">
          <cell r="B6630" t="str">
            <v>DC 46.66702B</v>
          </cell>
          <cell r="C6630" t="str">
            <v>8682577066386</v>
          </cell>
        </row>
        <row r="6631">
          <cell r="B6631" t="str">
            <v>DC 46.66820</v>
          </cell>
          <cell r="C6631" t="str">
            <v>8682577066393</v>
          </cell>
        </row>
        <row r="6632">
          <cell r="B6632" t="str">
            <v>DC 46.66820B</v>
          </cell>
          <cell r="C6632" t="str">
            <v>8682577066409</v>
          </cell>
        </row>
        <row r="6633">
          <cell r="B6633" t="str">
            <v>DC 46.66821</v>
          </cell>
          <cell r="C6633" t="str">
            <v>8682577066416</v>
          </cell>
        </row>
        <row r="6634">
          <cell r="B6634" t="str">
            <v>DC 46.66821B</v>
          </cell>
          <cell r="C6634" t="str">
            <v>8682577066423</v>
          </cell>
        </row>
        <row r="6635">
          <cell r="B6635" t="str">
            <v>DC 46.66822</v>
          </cell>
          <cell r="C6635" t="str">
            <v>8682577066430</v>
          </cell>
        </row>
        <row r="6636">
          <cell r="B6636" t="str">
            <v>DC 46.66822B</v>
          </cell>
          <cell r="C6636" t="str">
            <v>8682577066447</v>
          </cell>
        </row>
        <row r="6637">
          <cell r="B6637" t="str">
            <v>DC 46.67135</v>
          </cell>
          <cell r="C6637" t="str">
            <v>8682577066454</v>
          </cell>
        </row>
        <row r="6638">
          <cell r="B6638" t="str">
            <v>DC 46.67145</v>
          </cell>
          <cell r="C6638" t="str">
            <v>8682577066461</v>
          </cell>
        </row>
        <row r="6639">
          <cell r="B6639" t="str">
            <v>DC 46.67165</v>
          </cell>
          <cell r="C6639" t="str">
            <v>8682577066478</v>
          </cell>
        </row>
        <row r="6640">
          <cell r="B6640" t="str">
            <v>DC 46.67175</v>
          </cell>
          <cell r="C6640" t="str">
            <v>8682577066485</v>
          </cell>
        </row>
        <row r="6641">
          <cell r="B6641" t="str">
            <v>DC 46.67331</v>
          </cell>
          <cell r="C6641" t="str">
            <v>8682577066492</v>
          </cell>
        </row>
        <row r="6642">
          <cell r="B6642" t="str">
            <v>DC 46.67345</v>
          </cell>
          <cell r="C6642" t="str">
            <v>8682577066508</v>
          </cell>
        </row>
        <row r="6643">
          <cell r="B6643" t="str">
            <v>DC 46.67365</v>
          </cell>
          <cell r="C6643" t="str">
            <v>8682577066515</v>
          </cell>
        </row>
        <row r="6644">
          <cell r="B6644" t="str">
            <v>DC 46.67401</v>
          </cell>
          <cell r="C6644" t="str">
            <v>8682577066522</v>
          </cell>
        </row>
        <row r="6645">
          <cell r="B6645" t="str">
            <v>DC 46.67402</v>
          </cell>
          <cell r="C6645" t="str">
            <v>8682577066539</v>
          </cell>
        </row>
        <row r="6646">
          <cell r="B6646" t="str">
            <v>DC 46.68000</v>
          </cell>
          <cell r="C6646" t="str">
            <v>8682577066546</v>
          </cell>
        </row>
        <row r="6647">
          <cell r="B6647" t="str">
            <v>DC 46.68000B</v>
          </cell>
          <cell r="C6647" t="str">
            <v>8682577066553</v>
          </cell>
        </row>
        <row r="6648">
          <cell r="B6648" t="str">
            <v>DC 46.68001</v>
          </cell>
          <cell r="C6648" t="str">
            <v>8682577066560</v>
          </cell>
        </row>
        <row r="6649">
          <cell r="B6649" t="str">
            <v>DC 46.68001B</v>
          </cell>
          <cell r="C6649" t="str">
            <v>8682577066577</v>
          </cell>
        </row>
        <row r="6650">
          <cell r="B6650" t="str">
            <v>DC 46.68002</v>
          </cell>
          <cell r="C6650" t="str">
            <v>8682577066584</v>
          </cell>
        </row>
        <row r="6651">
          <cell r="B6651" t="str">
            <v>DC 46.68002B</v>
          </cell>
          <cell r="C6651" t="str">
            <v>8682577066591</v>
          </cell>
        </row>
        <row r="6652">
          <cell r="B6652" t="str">
            <v>DC 46.68003</v>
          </cell>
          <cell r="C6652" t="str">
            <v>8682577066607</v>
          </cell>
        </row>
        <row r="6653">
          <cell r="B6653" t="str">
            <v>DC 46.68003B</v>
          </cell>
          <cell r="C6653" t="str">
            <v>8682577066614</v>
          </cell>
        </row>
        <row r="6654">
          <cell r="B6654" t="str">
            <v>DC 46.68100</v>
          </cell>
          <cell r="C6654" t="str">
            <v>8682577066621</v>
          </cell>
        </row>
        <row r="6655">
          <cell r="B6655" t="str">
            <v>DC 46.68100B</v>
          </cell>
          <cell r="C6655" t="str">
            <v>8682577066638</v>
          </cell>
        </row>
        <row r="6656">
          <cell r="B6656" t="str">
            <v>DC 46.68101</v>
          </cell>
          <cell r="C6656" t="str">
            <v>8682577066645</v>
          </cell>
        </row>
        <row r="6657">
          <cell r="B6657" t="str">
            <v>DC 46.68101B</v>
          </cell>
          <cell r="C6657" t="str">
            <v>8682577066652</v>
          </cell>
        </row>
        <row r="6658">
          <cell r="B6658" t="str">
            <v>DC 46.68102</v>
          </cell>
          <cell r="C6658" t="str">
            <v>8682577066669</v>
          </cell>
        </row>
        <row r="6659">
          <cell r="B6659" t="str">
            <v>DC 46.68102B</v>
          </cell>
          <cell r="C6659" t="str">
            <v>8682577066676</v>
          </cell>
        </row>
        <row r="6660">
          <cell r="B6660" t="str">
            <v>DC 46.68103</v>
          </cell>
          <cell r="C6660" t="str">
            <v>8682577066683</v>
          </cell>
        </row>
        <row r="6661">
          <cell r="B6661" t="str">
            <v>DC 46.68103B</v>
          </cell>
          <cell r="C6661" t="str">
            <v>8682577066690</v>
          </cell>
        </row>
        <row r="6662">
          <cell r="B6662" t="str">
            <v>DC 46.68104</v>
          </cell>
          <cell r="C6662" t="str">
            <v>8682577066706</v>
          </cell>
        </row>
        <row r="6663">
          <cell r="B6663" t="str">
            <v>DC 46.68104B</v>
          </cell>
          <cell r="C6663" t="str">
            <v>8682577066713</v>
          </cell>
        </row>
        <row r="6664">
          <cell r="B6664" t="str">
            <v>DC 46.69000</v>
          </cell>
          <cell r="C6664" t="str">
            <v>8682577066720</v>
          </cell>
        </row>
        <row r="6665">
          <cell r="B6665" t="str">
            <v>DC 46.69000B</v>
          </cell>
          <cell r="C6665" t="str">
            <v>8682577066737</v>
          </cell>
        </row>
        <row r="6666">
          <cell r="B6666" t="str">
            <v>DC 46.69001</v>
          </cell>
          <cell r="C6666" t="str">
            <v>8682577066744</v>
          </cell>
        </row>
        <row r="6667">
          <cell r="B6667" t="str">
            <v>DC 46.69001B</v>
          </cell>
          <cell r="C6667" t="str">
            <v>8682577066751</v>
          </cell>
        </row>
        <row r="6668">
          <cell r="B6668" t="str">
            <v>DC 46.69002</v>
          </cell>
          <cell r="C6668" t="str">
            <v>8682577066768</v>
          </cell>
        </row>
        <row r="6669">
          <cell r="B6669" t="str">
            <v>DC 46.69002B</v>
          </cell>
          <cell r="C6669" t="str">
            <v>8682577066775</v>
          </cell>
        </row>
        <row r="6670">
          <cell r="B6670" t="str">
            <v>DC 46.69100</v>
          </cell>
          <cell r="C6670" t="str">
            <v>8682577066782</v>
          </cell>
        </row>
        <row r="6671">
          <cell r="B6671" t="str">
            <v>DC 46.69100B</v>
          </cell>
          <cell r="C6671" t="str">
            <v>8682577066799</v>
          </cell>
        </row>
        <row r="6672">
          <cell r="B6672" t="str">
            <v>DC 46.69101</v>
          </cell>
          <cell r="C6672" t="str">
            <v>8682577066805</v>
          </cell>
        </row>
        <row r="6673">
          <cell r="B6673" t="str">
            <v>DC 46.69101B</v>
          </cell>
          <cell r="C6673" t="str">
            <v>8682577066812</v>
          </cell>
        </row>
        <row r="6674">
          <cell r="B6674" t="str">
            <v>DC 46.69102</v>
          </cell>
          <cell r="C6674" t="str">
            <v>8682577066829</v>
          </cell>
        </row>
        <row r="6675">
          <cell r="B6675" t="str">
            <v>DC 46.69102B</v>
          </cell>
          <cell r="C6675" t="str">
            <v>8682577066836</v>
          </cell>
        </row>
        <row r="6676">
          <cell r="B6676" t="str">
            <v>DC 46.69700</v>
          </cell>
          <cell r="C6676" t="str">
            <v>8682577066843</v>
          </cell>
        </row>
        <row r="6677">
          <cell r="B6677" t="str">
            <v>DC 46.69800</v>
          </cell>
          <cell r="C6677" t="str">
            <v>8682577066850</v>
          </cell>
        </row>
        <row r="6678">
          <cell r="B6678" t="str">
            <v>DC 46.71014</v>
          </cell>
          <cell r="C6678" t="str">
            <v>8682577066867</v>
          </cell>
        </row>
        <row r="6679">
          <cell r="B6679" t="str">
            <v>DC 46.71112</v>
          </cell>
          <cell r="C6679" t="str">
            <v>8682577066874</v>
          </cell>
        </row>
        <row r="6680">
          <cell r="B6680" t="str">
            <v>DC 46.71113</v>
          </cell>
          <cell r="C6680" t="str">
            <v>8682577066881</v>
          </cell>
        </row>
        <row r="6681">
          <cell r="B6681" t="str">
            <v>DC 46.71216</v>
          </cell>
          <cell r="C6681" t="str">
            <v>8682577066898</v>
          </cell>
        </row>
        <row r="6682">
          <cell r="B6682" t="str">
            <v>DC 46.71315</v>
          </cell>
          <cell r="C6682" t="str">
            <v>8682577066904</v>
          </cell>
        </row>
        <row r="6683">
          <cell r="B6683" t="str">
            <v>DC 46.71415</v>
          </cell>
          <cell r="C6683" t="str">
            <v>8682577066911</v>
          </cell>
        </row>
        <row r="6684">
          <cell r="B6684" t="str">
            <v>DC 46.71514</v>
          </cell>
          <cell r="C6684" t="str">
            <v>8682577066928</v>
          </cell>
        </row>
        <row r="6685">
          <cell r="B6685" t="str">
            <v>DC 46.71515</v>
          </cell>
          <cell r="C6685" t="str">
            <v>8682577066935</v>
          </cell>
        </row>
        <row r="6686">
          <cell r="B6686" t="str">
            <v>DC 46.71516</v>
          </cell>
          <cell r="C6686" t="str">
            <v>8682577066942</v>
          </cell>
        </row>
        <row r="6687">
          <cell r="B6687" t="str">
            <v>DC 46.71517</v>
          </cell>
          <cell r="C6687" t="str">
            <v>8682577066959</v>
          </cell>
        </row>
        <row r="6688">
          <cell r="B6688" t="str">
            <v>DC 46.72811</v>
          </cell>
          <cell r="C6688" t="str">
            <v>8682577066966</v>
          </cell>
        </row>
        <row r="6689">
          <cell r="B6689" t="str">
            <v>DC 46.73114</v>
          </cell>
          <cell r="C6689" t="str">
            <v>8682577066973</v>
          </cell>
        </row>
        <row r="6690">
          <cell r="B6690" t="str">
            <v>DC 46.73210</v>
          </cell>
          <cell r="C6690" t="str">
            <v>8682577066980</v>
          </cell>
        </row>
        <row r="6691">
          <cell r="B6691" t="str">
            <v>DC 46.74070</v>
          </cell>
          <cell r="C6691" t="str">
            <v>8682577066997</v>
          </cell>
        </row>
        <row r="6692">
          <cell r="B6692" t="str">
            <v>DC 46.76003</v>
          </cell>
          <cell r="C6692" t="str">
            <v>8682577067000</v>
          </cell>
        </row>
        <row r="6693">
          <cell r="B6693" t="str">
            <v>DC 46.76019</v>
          </cell>
          <cell r="C6693" t="str">
            <v>8682577067017</v>
          </cell>
        </row>
        <row r="6694">
          <cell r="B6694" t="str">
            <v>DC 46.79600</v>
          </cell>
          <cell r="C6694" t="str">
            <v>8682577067024</v>
          </cell>
        </row>
        <row r="6695">
          <cell r="B6695" t="str">
            <v>DC 46.79610</v>
          </cell>
          <cell r="C6695" t="str">
            <v>8682577067031</v>
          </cell>
        </row>
        <row r="6696">
          <cell r="B6696" t="str">
            <v>DC 46.79615</v>
          </cell>
          <cell r="C6696" t="str">
            <v>8682577067048</v>
          </cell>
        </row>
        <row r="6697">
          <cell r="B6697" t="str">
            <v>DC 46.79620</v>
          </cell>
          <cell r="C6697" t="str">
            <v>8682577067055</v>
          </cell>
        </row>
        <row r="6698">
          <cell r="B6698" t="str">
            <v>DC 46.79625</v>
          </cell>
          <cell r="C6698" t="str">
            <v>8682577067062</v>
          </cell>
        </row>
        <row r="6699">
          <cell r="B6699" t="str">
            <v>DC 46.79630</v>
          </cell>
          <cell r="C6699" t="str">
            <v>8682577067079</v>
          </cell>
        </row>
        <row r="6700">
          <cell r="B6700" t="str">
            <v>DC 46.79631</v>
          </cell>
          <cell r="C6700" t="str">
            <v>8682577067086</v>
          </cell>
        </row>
        <row r="6701">
          <cell r="B6701" t="str">
            <v>DC 46.79635</v>
          </cell>
          <cell r="C6701" t="str">
            <v>8682577067093</v>
          </cell>
        </row>
        <row r="6702">
          <cell r="B6702" t="str">
            <v>DC 46.79650</v>
          </cell>
          <cell r="C6702" t="str">
            <v>8682577067109</v>
          </cell>
        </row>
        <row r="6703">
          <cell r="B6703" t="str">
            <v>DC 46.79700</v>
          </cell>
          <cell r="C6703" t="str">
            <v>8682577067116</v>
          </cell>
        </row>
        <row r="6704">
          <cell r="B6704" t="str">
            <v>DC 46.79701</v>
          </cell>
          <cell r="C6704" t="str">
            <v>8682577067123</v>
          </cell>
        </row>
        <row r="6705">
          <cell r="B6705" t="str">
            <v>DC 46.79702</v>
          </cell>
          <cell r="C6705" t="str">
            <v>8682577067130</v>
          </cell>
        </row>
        <row r="6706">
          <cell r="B6706" t="str">
            <v>DC 46.79703</v>
          </cell>
          <cell r="C6706" t="str">
            <v>8682577067147</v>
          </cell>
        </row>
        <row r="6707">
          <cell r="B6707" t="str">
            <v>DC 46.79704</v>
          </cell>
          <cell r="C6707" t="str">
            <v>8682577067154</v>
          </cell>
        </row>
        <row r="6708">
          <cell r="B6708" t="str">
            <v>DC 46.79705</v>
          </cell>
          <cell r="C6708" t="str">
            <v>8682577067161</v>
          </cell>
        </row>
        <row r="6709">
          <cell r="B6709" t="str">
            <v>DC 46.79706</v>
          </cell>
          <cell r="C6709" t="str">
            <v>8682577067178</v>
          </cell>
        </row>
        <row r="6710">
          <cell r="B6710" t="str">
            <v>DC 46.79707</v>
          </cell>
          <cell r="C6710" t="str">
            <v>8682577067185</v>
          </cell>
        </row>
        <row r="6711">
          <cell r="B6711" t="str">
            <v>DC 46.79710</v>
          </cell>
          <cell r="C6711" t="str">
            <v>8682577067192</v>
          </cell>
        </row>
        <row r="6712">
          <cell r="B6712" t="str">
            <v>DC 46.79721</v>
          </cell>
          <cell r="C6712" t="str">
            <v>8682577067208</v>
          </cell>
        </row>
        <row r="6713">
          <cell r="B6713" t="str">
            <v>DC 46.79722</v>
          </cell>
          <cell r="C6713" t="str">
            <v>8682577067215</v>
          </cell>
        </row>
        <row r="6714">
          <cell r="B6714" t="str">
            <v>DC 46.79723</v>
          </cell>
          <cell r="C6714" t="str">
            <v>8682577067222</v>
          </cell>
        </row>
        <row r="6715">
          <cell r="B6715" t="str">
            <v>DC 46.79724</v>
          </cell>
          <cell r="C6715" t="str">
            <v>8682577067239</v>
          </cell>
        </row>
        <row r="6716">
          <cell r="B6716" t="str">
            <v>DC 46.79725</v>
          </cell>
          <cell r="C6716" t="str">
            <v>8682577067246</v>
          </cell>
        </row>
        <row r="6717">
          <cell r="B6717" t="str">
            <v>DC 46.79726</v>
          </cell>
          <cell r="C6717" t="str">
            <v>8682577067253</v>
          </cell>
        </row>
        <row r="6718">
          <cell r="B6718" t="str">
            <v>DC 46.79727</v>
          </cell>
          <cell r="C6718" t="str">
            <v>8682577067260</v>
          </cell>
        </row>
        <row r="6719">
          <cell r="B6719" t="str">
            <v>DC 46.79750</v>
          </cell>
          <cell r="C6719" t="str">
            <v>8682577067277</v>
          </cell>
        </row>
        <row r="6720">
          <cell r="B6720" t="str">
            <v>DC 46.79751</v>
          </cell>
          <cell r="C6720" t="str">
            <v>8682577067284</v>
          </cell>
        </row>
        <row r="6721">
          <cell r="B6721" t="str">
            <v>DC 46.79752</v>
          </cell>
          <cell r="C6721" t="str">
            <v>8682577067291</v>
          </cell>
        </row>
        <row r="6722">
          <cell r="B6722" t="str">
            <v>DC 46.79760</v>
          </cell>
          <cell r="C6722" t="str">
            <v>8682577067307</v>
          </cell>
        </row>
        <row r="6723">
          <cell r="B6723" t="str">
            <v>DC 46.79761</v>
          </cell>
          <cell r="C6723" t="str">
            <v>8682577067314</v>
          </cell>
        </row>
        <row r="6724">
          <cell r="B6724" t="str">
            <v>DC 46.79762</v>
          </cell>
          <cell r="C6724" t="str">
            <v>8682577067321</v>
          </cell>
        </row>
        <row r="6725">
          <cell r="B6725" t="str">
            <v>DC 46.79763</v>
          </cell>
          <cell r="C6725" t="str">
            <v>8682577067338</v>
          </cell>
        </row>
        <row r="6726">
          <cell r="B6726" t="str">
            <v>DC 46.79764</v>
          </cell>
          <cell r="C6726" t="str">
            <v>8682577067345</v>
          </cell>
        </row>
        <row r="6727">
          <cell r="B6727" t="str">
            <v>DC 46.79770</v>
          </cell>
          <cell r="C6727" t="str">
            <v>8682577067352</v>
          </cell>
        </row>
        <row r="6728">
          <cell r="B6728" t="str">
            <v>DC 46.79771</v>
          </cell>
          <cell r="C6728" t="str">
            <v>8682577067369</v>
          </cell>
        </row>
        <row r="6729">
          <cell r="B6729" t="str">
            <v>DC 46.79772</v>
          </cell>
          <cell r="C6729" t="str">
            <v>8682577067376</v>
          </cell>
        </row>
        <row r="6730">
          <cell r="B6730" t="str">
            <v>DC 46.79773</v>
          </cell>
          <cell r="C6730" t="str">
            <v>8682577067383</v>
          </cell>
        </row>
        <row r="6731">
          <cell r="B6731" t="str">
            <v>DC 46.79775</v>
          </cell>
          <cell r="C6731" t="str">
            <v>8682577067390</v>
          </cell>
        </row>
        <row r="6732">
          <cell r="B6732" t="str">
            <v>DC 46.79780</v>
          </cell>
          <cell r="C6732" t="str">
            <v>8682577067406</v>
          </cell>
        </row>
        <row r="6733">
          <cell r="B6733" t="str">
            <v>DC 46.79781</v>
          </cell>
          <cell r="C6733" t="str">
            <v>8682577067413</v>
          </cell>
        </row>
        <row r="6734">
          <cell r="B6734" t="str">
            <v>DC 46.79782</v>
          </cell>
          <cell r="C6734" t="str">
            <v>8682577067420</v>
          </cell>
        </row>
        <row r="6735">
          <cell r="B6735" t="str">
            <v>DC 46.79790</v>
          </cell>
          <cell r="C6735" t="str">
            <v>8682577067437</v>
          </cell>
        </row>
        <row r="6736">
          <cell r="B6736" t="str">
            <v>DC 46.79791</v>
          </cell>
          <cell r="C6736" t="str">
            <v>8682577067444</v>
          </cell>
        </row>
        <row r="6737">
          <cell r="B6737" t="str">
            <v>DC 46.79792</v>
          </cell>
          <cell r="C6737" t="str">
            <v>8682577067451</v>
          </cell>
        </row>
        <row r="6738">
          <cell r="B6738" t="str">
            <v>DC 46.79793</v>
          </cell>
          <cell r="C6738" t="str">
            <v>8682577067468</v>
          </cell>
        </row>
        <row r="6739">
          <cell r="B6739" t="str">
            <v>DC 46.79800</v>
          </cell>
          <cell r="C6739" t="str">
            <v>8682577067475</v>
          </cell>
        </row>
        <row r="6740">
          <cell r="B6740" t="str">
            <v>DC 46.79810</v>
          </cell>
          <cell r="C6740" t="str">
            <v>8682577067482</v>
          </cell>
        </row>
        <row r="6741">
          <cell r="B6741" t="str">
            <v>DC 46.79820</v>
          </cell>
          <cell r="C6741" t="str">
            <v>8682577067499</v>
          </cell>
        </row>
        <row r="6742">
          <cell r="B6742" t="str">
            <v>DC 46.79821</v>
          </cell>
          <cell r="C6742" t="str">
            <v>8682577067505</v>
          </cell>
        </row>
        <row r="6743">
          <cell r="B6743" t="str">
            <v>DC 46.79850</v>
          </cell>
          <cell r="C6743" t="str">
            <v>8682577067512</v>
          </cell>
        </row>
        <row r="6744">
          <cell r="B6744" t="str">
            <v>DC 46.79852</v>
          </cell>
          <cell r="C6744" t="str">
            <v>8682577067529</v>
          </cell>
        </row>
        <row r="6745">
          <cell r="B6745" t="str">
            <v>DC 46.79853</v>
          </cell>
          <cell r="C6745" t="str">
            <v>8682577067536</v>
          </cell>
        </row>
        <row r="6746">
          <cell r="B6746" t="str">
            <v>DC 46.79860</v>
          </cell>
          <cell r="C6746" t="str">
            <v>8682577067543</v>
          </cell>
        </row>
        <row r="6747">
          <cell r="B6747" t="str">
            <v>DC 46.79861</v>
          </cell>
          <cell r="C6747" t="str">
            <v>8682577067550</v>
          </cell>
        </row>
        <row r="6748">
          <cell r="B6748" t="str">
            <v>DC 46.79900</v>
          </cell>
          <cell r="C6748" t="str">
            <v>8682577067567</v>
          </cell>
        </row>
        <row r="6749">
          <cell r="B6749" t="str">
            <v>DC 46.79901</v>
          </cell>
          <cell r="C6749" t="str">
            <v>8682577067574</v>
          </cell>
        </row>
        <row r="6750">
          <cell r="B6750" t="str">
            <v>DC 46.79919</v>
          </cell>
          <cell r="C6750" t="str">
            <v>8682577067581</v>
          </cell>
        </row>
        <row r="6751">
          <cell r="B6751" t="str">
            <v>DC 46.79920</v>
          </cell>
          <cell r="C6751" t="str">
            <v>8682577067598</v>
          </cell>
        </row>
        <row r="6752">
          <cell r="B6752" t="str">
            <v>DC 46.79931</v>
          </cell>
          <cell r="C6752" t="str">
            <v>8682577067604</v>
          </cell>
        </row>
        <row r="6753">
          <cell r="B6753" t="str">
            <v>DC 46.79932</v>
          </cell>
          <cell r="C6753" t="str">
            <v>8682577067611</v>
          </cell>
        </row>
        <row r="6754">
          <cell r="B6754" t="str">
            <v>DC 46.79933</v>
          </cell>
          <cell r="C6754" t="str">
            <v>8682577067628</v>
          </cell>
        </row>
        <row r="6755">
          <cell r="B6755" t="str">
            <v>DC 46.79934</v>
          </cell>
          <cell r="C6755" t="str">
            <v>8682577067635</v>
          </cell>
        </row>
        <row r="6756">
          <cell r="B6756" t="str">
            <v>DC 46.79950</v>
          </cell>
          <cell r="C6756" t="str">
            <v>8682577067642</v>
          </cell>
        </row>
        <row r="6757">
          <cell r="B6757" t="str">
            <v>DC 46.79964</v>
          </cell>
          <cell r="C6757" t="str">
            <v>8682577067659</v>
          </cell>
        </row>
        <row r="6758">
          <cell r="B6758" t="str">
            <v>DC 46.79965</v>
          </cell>
          <cell r="C6758" t="str">
            <v>8682577067666</v>
          </cell>
        </row>
        <row r="6759">
          <cell r="B6759" t="str">
            <v>DC 46.80001</v>
          </cell>
          <cell r="C6759" t="str">
            <v>8682577067673</v>
          </cell>
        </row>
        <row r="6760">
          <cell r="B6760" t="str">
            <v>DC 46.80002</v>
          </cell>
          <cell r="C6760" t="str">
            <v>8682577067680</v>
          </cell>
        </row>
        <row r="6761">
          <cell r="B6761" t="str">
            <v>DC 46.80003</v>
          </cell>
          <cell r="C6761" t="str">
            <v>8682577067697</v>
          </cell>
        </row>
        <row r="6762">
          <cell r="B6762" t="str">
            <v>DC 46.80004</v>
          </cell>
          <cell r="C6762" t="str">
            <v>8682577067703</v>
          </cell>
        </row>
        <row r="6763">
          <cell r="B6763" t="str">
            <v>DC 46.80005</v>
          </cell>
          <cell r="C6763" t="str">
            <v>8682577067710</v>
          </cell>
        </row>
        <row r="6764">
          <cell r="B6764" t="str">
            <v>DC 46.80051</v>
          </cell>
          <cell r="C6764" t="str">
            <v>8682577067727</v>
          </cell>
        </row>
        <row r="6765">
          <cell r="B6765" t="str">
            <v>DC 46.80052</v>
          </cell>
          <cell r="C6765" t="str">
            <v>8682577067734</v>
          </cell>
        </row>
        <row r="6766">
          <cell r="B6766" t="str">
            <v>DC 46.80053</v>
          </cell>
          <cell r="C6766" t="str">
            <v>8682577067741</v>
          </cell>
        </row>
        <row r="6767">
          <cell r="B6767" t="str">
            <v>DC 46.80054</v>
          </cell>
          <cell r="C6767" t="str">
            <v>8682577067758</v>
          </cell>
        </row>
        <row r="6768">
          <cell r="B6768" t="str">
            <v>DC 46.80055</v>
          </cell>
          <cell r="C6768" t="str">
            <v>8682577067765</v>
          </cell>
        </row>
        <row r="6769">
          <cell r="B6769" t="str">
            <v>DC 46.80056</v>
          </cell>
          <cell r="C6769" t="str">
            <v>8682577067772</v>
          </cell>
        </row>
        <row r="6770">
          <cell r="B6770" t="str">
            <v>DC 46.80101</v>
          </cell>
          <cell r="C6770" t="str">
            <v>8682577067789</v>
          </cell>
        </row>
        <row r="6771">
          <cell r="B6771" t="str">
            <v>DC 46.80102</v>
          </cell>
          <cell r="C6771" t="str">
            <v>8682577067796</v>
          </cell>
        </row>
        <row r="6772">
          <cell r="B6772" t="str">
            <v>DC 46.80103</v>
          </cell>
          <cell r="C6772" t="str">
            <v>8682577067802</v>
          </cell>
        </row>
        <row r="6773">
          <cell r="B6773" t="str">
            <v>DC 46.80110</v>
          </cell>
          <cell r="C6773" t="str">
            <v>8682577067819</v>
          </cell>
        </row>
        <row r="6774">
          <cell r="B6774" t="str">
            <v>DC 46.80111</v>
          </cell>
          <cell r="C6774" t="str">
            <v>8682577067826</v>
          </cell>
        </row>
        <row r="6775">
          <cell r="B6775" t="str">
            <v>DC 46.80151</v>
          </cell>
          <cell r="C6775" t="str">
            <v>8682577067833</v>
          </cell>
        </row>
        <row r="6776">
          <cell r="B6776" t="str">
            <v>DC 46.80152</v>
          </cell>
          <cell r="C6776" t="str">
            <v>8682577067840</v>
          </cell>
        </row>
        <row r="6777">
          <cell r="B6777" t="str">
            <v>DC 46.80160</v>
          </cell>
          <cell r="C6777" t="str">
            <v>8682577067857</v>
          </cell>
        </row>
        <row r="6778">
          <cell r="B6778" t="str">
            <v>DC 46.80190</v>
          </cell>
          <cell r="C6778" t="str">
            <v>8682577067864</v>
          </cell>
        </row>
        <row r="6779">
          <cell r="B6779" t="str">
            <v>DC 46.80260</v>
          </cell>
          <cell r="C6779" t="str">
            <v>8682577067871</v>
          </cell>
        </row>
        <row r="6780">
          <cell r="B6780" t="str">
            <v>DC 46.80270</v>
          </cell>
          <cell r="C6780" t="str">
            <v>8682577067888</v>
          </cell>
        </row>
        <row r="6781">
          <cell r="B6781" t="str">
            <v>DC 46.83125</v>
          </cell>
          <cell r="C6781" t="str">
            <v>8682577067895</v>
          </cell>
        </row>
        <row r="6782">
          <cell r="B6782" t="str">
            <v>DC 46.83130</v>
          </cell>
          <cell r="C6782" t="str">
            <v>8682577067901</v>
          </cell>
        </row>
        <row r="6783">
          <cell r="B6783" t="str">
            <v>DC 46.84020</v>
          </cell>
          <cell r="C6783" t="str">
            <v>8682577067918</v>
          </cell>
        </row>
        <row r="6784">
          <cell r="B6784" t="str">
            <v>DC 46.84125</v>
          </cell>
          <cell r="C6784" t="str">
            <v>8682577067925</v>
          </cell>
        </row>
        <row r="6785">
          <cell r="B6785" t="str">
            <v>DC 46.84130</v>
          </cell>
          <cell r="C6785" t="str">
            <v>8682577067932</v>
          </cell>
        </row>
        <row r="6786">
          <cell r="B6786" t="str">
            <v>DC 46.84140</v>
          </cell>
          <cell r="C6786" t="str">
            <v>8682577067949</v>
          </cell>
        </row>
        <row r="6787">
          <cell r="B6787" t="str">
            <v>DC 46.84150</v>
          </cell>
          <cell r="C6787" t="str">
            <v>8682577067956</v>
          </cell>
        </row>
        <row r="6788">
          <cell r="B6788" t="str">
            <v>DC 46.90001</v>
          </cell>
          <cell r="C6788" t="str">
            <v>8682577067963</v>
          </cell>
        </row>
        <row r="6789">
          <cell r="B6789" t="str">
            <v>DC 46.90002</v>
          </cell>
          <cell r="C6789" t="str">
            <v>8682577067970</v>
          </cell>
        </row>
        <row r="6790">
          <cell r="B6790" t="str">
            <v>DC 46.90522</v>
          </cell>
          <cell r="C6790" t="str">
            <v>8682577067987</v>
          </cell>
        </row>
        <row r="6791">
          <cell r="B6791" t="str">
            <v>DC 46.90523</v>
          </cell>
          <cell r="C6791" t="str">
            <v>8682577067994</v>
          </cell>
        </row>
        <row r="6792">
          <cell r="B6792" t="str">
            <v>DC 46.91009</v>
          </cell>
          <cell r="C6792" t="str">
            <v>8682577068007</v>
          </cell>
        </row>
        <row r="6793">
          <cell r="B6793" t="str">
            <v>DC 48.10315</v>
          </cell>
          <cell r="C6793" t="str">
            <v>8682577068014</v>
          </cell>
        </row>
        <row r="6794">
          <cell r="B6794" t="str">
            <v>DC 48.10516</v>
          </cell>
          <cell r="C6794" t="str">
            <v>8682577068021</v>
          </cell>
        </row>
        <row r="6795">
          <cell r="B6795" t="str">
            <v>DC 48.10719</v>
          </cell>
          <cell r="C6795" t="str">
            <v>8682577068038</v>
          </cell>
        </row>
        <row r="6796">
          <cell r="B6796" t="str">
            <v>DC 48.10919</v>
          </cell>
          <cell r="C6796" t="str">
            <v>8682577068045</v>
          </cell>
        </row>
        <row r="6797">
          <cell r="B6797" t="str">
            <v>DC 48.11115</v>
          </cell>
          <cell r="C6797" t="str">
            <v>8682577068052</v>
          </cell>
        </row>
        <row r="6798">
          <cell r="B6798" t="str">
            <v>DC 48.11123</v>
          </cell>
          <cell r="C6798" t="str">
            <v>8682577068069</v>
          </cell>
        </row>
        <row r="6799">
          <cell r="B6799" t="str">
            <v>DC 48.11501</v>
          </cell>
          <cell r="C6799" t="str">
            <v>8682577068076</v>
          </cell>
        </row>
        <row r="6800">
          <cell r="B6800" t="str">
            <v>DC 48.11502</v>
          </cell>
          <cell r="C6800" t="str">
            <v>8682577068083</v>
          </cell>
        </row>
        <row r="6801">
          <cell r="B6801" t="str">
            <v>DC 48.11711</v>
          </cell>
          <cell r="C6801" t="str">
            <v>8682577068090</v>
          </cell>
        </row>
        <row r="6802">
          <cell r="B6802" t="str">
            <v>DC 48.11814</v>
          </cell>
          <cell r="C6802" t="str">
            <v>8682577068106</v>
          </cell>
        </row>
        <row r="6803">
          <cell r="B6803" t="str">
            <v>DC 48.11916</v>
          </cell>
          <cell r="C6803" t="str">
            <v>8682577068113</v>
          </cell>
        </row>
        <row r="6804">
          <cell r="B6804" t="str">
            <v>DC 48.13122</v>
          </cell>
          <cell r="C6804" t="str">
            <v>8682577068120</v>
          </cell>
        </row>
        <row r="6805">
          <cell r="B6805" t="str">
            <v>DC 48.13523</v>
          </cell>
          <cell r="C6805" t="str">
            <v>8682577068137</v>
          </cell>
        </row>
        <row r="6806">
          <cell r="B6806" t="str">
            <v>DC 48.13623</v>
          </cell>
          <cell r="C6806" t="str">
            <v>8682577068144</v>
          </cell>
        </row>
        <row r="6807">
          <cell r="B6807" t="str">
            <v>DC 48.13925</v>
          </cell>
          <cell r="C6807" t="str">
            <v>8682577068151</v>
          </cell>
        </row>
        <row r="6808">
          <cell r="B6808" t="str">
            <v>DC 48.15119</v>
          </cell>
          <cell r="C6808" t="str">
            <v>8682577068168</v>
          </cell>
        </row>
        <row r="6809">
          <cell r="B6809" t="str">
            <v>DC 48.15120</v>
          </cell>
          <cell r="C6809" t="str">
            <v>8682577068175</v>
          </cell>
        </row>
        <row r="6810">
          <cell r="B6810" t="str">
            <v>DC 48.16121</v>
          </cell>
          <cell r="C6810" t="str">
            <v>8682577068182</v>
          </cell>
        </row>
        <row r="6811">
          <cell r="B6811" t="str">
            <v>DC 48.16321</v>
          </cell>
          <cell r="C6811" t="str">
            <v>8682577068199</v>
          </cell>
        </row>
        <row r="6812">
          <cell r="B6812" t="str">
            <v>DC 48.16423</v>
          </cell>
          <cell r="C6812" t="str">
            <v>8682577068205</v>
          </cell>
        </row>
        <row r="6813">
          <cell r="B6813" t="str">
            <v>DC 48.18119</v>
          </cell>
          <cell r="C6813" t="str">
            <v>8682577068212</v>
          </cell>
        </row>
        <row r="6814">
          <cell r="B6814" t="str">
            <v>DC 48.18319</v>
          </cell>
          <cell r="C6814" t="str">
            <v>8682577068229</v>
          </cell>
        </row>
        <row r="6815">
          <cell r="B6815" t="str">
            <v>DC 48.18519</v>
          </cell>
          <cell r="C6815" t="str">
            <v>8682577068236</v>
          </cell>
        </row>
        <row r="6816">
          <cell r="B6816" t="str">
            <v>DC 48.18719</v>
          </cell>
          <cell r="C6816" t="str">
            <v>8682577068243</v>
          </cell>
        </row>
        <row r="6817">
          <cell r="B6817" t="str">
            <v>DC 48.18900</v>
          </cell>
          <cell r="C6817" t="str">
            <v>8682577068250</v>
          </cell>
        </row>
        <row r="6818">
          <cell r="B6818" t="str">
            <v>DC 48.18917</v>
          </cell>
          <cell r="C6818" t="str">
            <v>8682577068267</v>
          </cell>
        </row>
        <row r="6819">
          <cell r="B6819" t="str">
            <v>DC 48.19080</v>
          </cell>
          <cell r="C6819" t="str">
            <v>8682577068274</v>
          </cell>
        </row>
        <row r="6820">
          <cell r="B6820" t="str">
            <v>DC 48.19086</v>
          </cell>
          <cell r="C6820" t="str">
            <v>8682577068281</v>
          </cell>
        </row>
        <row r="6821">
          <cell r="B6821" t="str">
            <v>DC 48.19087</v>
          </cell>
          <cell r="C6821" t="str">
            <v>8682577068298</v>
          </cell>
        </row>
        <row r="6822">
          <cell r="B6822" t="str">
            <v>DC 48.19119</v>
          </cell>
          <cell r="C6822" t="str">
            <v>8682577068304</v>
          </cell>
        </row>
        <row r="6823">
          <cell r="B6823" t="str">
            <v>DC 48.19319</v>
          </cell>
          <cell r="C6823" t="str">
            <v>8682577068311</v>
          </cell>
        </row>
        <row r="6824">
          <cell r="B6824" t="str">
            <v>DC 48.20219</v>
          </cell>
          <cell r="C6824" t="str">
            <v>8682577068328</v>
          </cell>
        </row>
        <row r="6825">
          <cell r="B6825" t="str">
            <v>DC 48.20319</v>
          </cell>
          <cell r="C6825" t="str">
            <v>8682577068335</v>
          </cell>
        </row>
        <row r="6826">
          <cell r="B6826" t="str">
            <v>DC 48.20518</v>
          </cell>
          <cell r="C6826" t="str">
            <v>8682577068342</v>
          </cell>
        </row>
        <row r="6827">
          <cell r="B6827" t="str">
            <v>DC 48.20523</v>
          </cell>
          <cell r="C6827" t="str">
            <v>8682577068359</v>
          </cell>
        </row>
        <row r="6828">
          <cell r="B6828" t="str">
            <v>DC 48.20602</v>
          </cell>
          <cell r="C6828" t="str">
            <v>8682577068366</v>
          </cell>
        </row>
        <row r="6829">
          <cell r="B6829" t="str">
            <v>DC 48.20603</v>
          </cell>
          <cell r="C6829" t="str">
            <v>8682577068373</v>
          </cell>
        </row>
        <row r="6830">
          <cell r="B6830" t="str">
            <v>DC 48.20615</v>
          </cell>
          <cell r="C6830" t="str">
            <v>8682577068380</v>
          </cell>
        </row>
        <row r="6831">
          <cell r="B6831" t="str">
            <v>DC 48.20820</v>
          </cell>
          <cell r="C6831" t="str">
            <v>8682577068397</v>
          </cell>
        </row>
        <row r="6832">
          <cell r="B6832" t="str">
            <v>DC 48.20821</v>
          </cell>
          <cell r="C6832" t="str">
            <v>8682577068403</v>
          </cell>
        </row>
        <row r="6833">
          <cell r="B6833" t="str">
            <v>DC 48.20920</v>
          </cell>
          <cell r="C6833" t="str">
            <v>8682577068410</v>
          </cell>
        </row>
        <row r="6834">
          <cell r="B6834" t="str">
            <v>DC 48.21618</v>
          </cell>
          <cell r="C6834" t="str">
            <v>8682577068427</v>
          </cell>
        </row>
        <row r="6835">
          <cell r="B6835" t="str">
            <v>DC 48.22122</v>
          </cell>
          <cell r="C6835" t="str">
            <v>8682577068434</v>
          </cell>
        </row>
        <row r="6836">
          <cell r="B6836" t="str">
            <v>DC 48.22220</v>
          </cell>
          <cell r="C6836" t="str">
            <v>8682577068441</v>
          </cell>
        </row>
        <row r="6837">
          <cell r="B6837" t="str">
            <v>DC 48.22321</v>
          </cell>
          <cell r="C6837" t="str">
            <v>8682577068458</v>
          </cell>
        </row>
        <row r="6838">
          <cell r="B6838" t="str">
            <v>DC 48.22712</v>
          </cell>
          <cell r="C6838" t="str">
            <v>8682577068465</v>
          </cell>
        </row>
        <row r="6839">
          <cell r="B6839" t="str">
            <v>DC 48.22714</v>
          </cell>
          <cell r="C6839" t="str">
            <v>8682577068472</v>
          </cell>
        </row>
        <row r="6840">
          <cell r="B6840" t="str">
            <v>DC 48.22716</v>
          </cell>
          <cell r="C6840" t="str">
            <v>8682577068489</v>
          </cell>
        </row>
        <row r="6841">
          <cell r="B6841" t="str">
            <v>DC 48.22723</v>
          </cell>
          <cell r="C6841" t="str">
            <v>8682577068496</v>
          </cell>
        </row>
        <row r="6842">
          <cell r="B6842" t="str">
            <v>DC 48.22912</v>
          </cell>
          <cell r="C6842" t="str">
            <v>8682577068502</v>
          </cell>
        </row>
        <row r="6843">
          <cell r="B6843" t="str">
            <v>DC 48.22914</v>
          </cell>
          <cell r="C6843" t="str">
            <v>8682577068519</v>
          </cell>
        </row>
        <row r="6844">
          <cell r="B6844" t="str">
            <v>DC 48.22916</v>
          </cell>
          <cell r="C6844" t="str">
            <v>8682577068526</v>
          </cell>
        </row>
        <row r="6845">
          <cell r="B6845" t="str">
            <v>DC 48.23011</v>
          </cell>
          <cell r="C6845" t="str">
            <v>8682577068533</v>
          </cell>
        </row>
        <row r="6846">
          <cell r="B6846" t="str">
            <v>DC 48.23315</v>
          </cell>
          <cell r="C6846" t="str">
            <v>8682577068540</v>
          </cell>
        </row>
        <row r="6847">
          <cell r="B6847" t="str">
            <v>DC 48.25016</v>
          </cell>
          <cell r="C6847" t="str">
            <v>8682577068557</v>
          </cell>
        </row>
        <row r="6848">
          <cell r="B6848" t="str">
            <v>DC 48.25018</v>
          </cell>
          <cell r="C6848" t="str">
            <v>8682577068564</v>
          </cell>
        </row>
        <row r="6849">
          <cell r="B6849" t="str">
            <v>DC 48.25019</v>
          </cell>
          <cell r="C6849" t="str">
            <v>8682577068571</v>
          </cell>
        </row>
        <row r="6850">
          <cell r="B6850" t="str">
            <v>DC 48.25025</v>
          </cell>
          <cell r="C6850" t="str">
            <v>8682577068588</v>
          </cell>
        </row>
        <row r="6851">
          <cell r="B6851" t="str">
            <v>DC 48.25028</v>
          </cell>
          <cell r="C6851" t="str">
            <v>8682577068595</v>
          </cell>
        </row>
        <row r="6852">
          <cell r="B6852" t="str">
            <v>DC 48.25225</v>
          </cell>
          <cell r="C6852" t="str">
            <v>8682577068601</v>
          </cell>
        </row>
        <row r="6853">
          <cell r="B6853" t="str">
            <v>DC 48.25228</v>
          </cell>
          <cell r="C6853" t="str">
            <v>8682577068618</v>
          </cell>
        </row>
        <row r="6854">
          <cell r="B6854" t="str">
            <v>DC 48.25516</v>
          </cell>
          <cell r="C6854" t="str">
            <v>8682577068625</v>
          </cell>
        </row>
        <row r="6855">
          <cell r="B6855" t="str">
            <v>DC 48.25599</v>
          </cell>
          <cell r="C6855" t="str">
            <v>8682577068632</v>
          </cell>
        </row>
        <row r="6856">
          <cell r="B6856" t="str">
            <v>DC 48.25625</v>
          </cell>
          <cell r="C6856" t="str">
            <v>8682577068649</v>
          </cell>
        </row>
        <row r="6857">
          <cell r="B6857" t="str">
            <v>DC 48.25628</v>
          </cell>
          <cell r="C6857" t="str">
            <v>8682577068656</v>
          </cell>
        </row>
        <row r="6858">
          <cell r="B6858" t="str">
            <v>DC 48.25740</v>
          </cell>
          <cell r="C6858" t="str">
            <v>8682577068663</v>
          </cell>
        </row>
        <row r="6859">
          <cell r="B6859" t="str">
            <v>DC 48.25750</v>
          </cell>
          <cell r="C6859" t="str">
            <v>8682577068670</v>
          </cell>
        </row>
        <row r="6860">
          <cell r="B6860" t="str">
            <v>DC 48.25903</v>
          </cell>
          <cell r="C6860" t="str">
            <v>8682577068687</v>
          </cell>
        </row>
        <row r="6861">
          <cell r="B6861" t="str">
            <v>DC 48.25905</v>
          </cell>
          <cell r="C6861" t="str">
            <v>8682577068694</v>
          </cell>
        </row>
        <row r="6862">
          <cell r="B6862" t="str">
            <v>DC 48.26000</v>
          </cell>
          <cell r="C6862" t="str">
            <v>8682577068700</v>
          </cell>
        </row>
        <row r="6863">
          <cell r="B6863" t="str">
            <v>DC 48.26113</v>
          </cell>
          <cell r="C6863" t="str">
            <v>8682577068717</v>
          </cell>
        </row>
        <row r="6864">
          <cell r="B6864" t="str">
            <v>DC 48.26512</v>
          </cell>
          <cell r="C6864" t="str">
            <v>8682577068724</v>
          </cell>
        </row>
        <row r="6865">
          <cell r="B6865" t="str">
            <v>DC 48.26514</v>
          </cell>
          <cell r="C6865" t="str">
            <v>8682577068731</v>
          </cell>
        </row>
        <row r="6866">
          <cell r="B6866" t="str">
            <v>DC 48.26712</v>
          </cell>
          <cell r="C6866" t="str">
            <v>8682577068748</v>
          </cell>
        </row>
        <row r="6867">
          <cell r="B6867" t="str">
            <v>DC 48.27000</v>
          </cell>
          <cell r="C6867" t="str">
            <v>8682577068755</v>
          </cell>
        </row>
        <row r="6868">
          <cell r="B6868" t="str">
            <v>DC 48.27001</v>
          </cell>
          <cell r="C6868" t="str">
            <v>8682577068762</v>
          </cell>
        </row>
        <row r="6869">
          <cell r="B6869" t="str">
            <v>DC 48.27002</v>
          </cell>
          <cell r="C6869" t="str">
            <v>8682577068779</v>
          </cell>
        </row>
        <row r="6870">
          <cell r="B6870" t="str">
            <v>DC 48.27003</v>
          </cell>
          <cell r="C6870" t="str">
            <v>8682577068786</v>
          </cell>
        </row>
        <row r="6871">
          <cell r="B6871" t="str">
            <v>DC 48.27016</v>
          </cell>
          <cell r="C6871" t="str">
            <v>8682577068793</v>
          </cell>
        </row>
        <row r="6872">
          <cell r="B6872" t="str">
            <v>DC 48.27019</v>
          </cell>
          <cell r="C6872" t="str">
            <v>8682577068809</v>
          </cell>
        </row>
        <row r="6873">
          <cell r="B6873" t="str">
            <v>DC 48.27145</v>
          </cell>
          <cell r="C6873" t="str">
            <v>8682577068816</v>
          </cell>
        </row>
        <row r="6874">
          <cell r="B6874" t="str">
            <v>DC 48.27213</v>
          </cell>
          <cell r="C6874" t="str">
            <v>8682577068823</v>
          </cell>
        </row>
        <row r="6875">
          <cell r="B6875" t="str">
            <v>DC 48.27409</v>
          </cell>
          <cell r="C6875" t="str">
            <v>8682577068830</v>
          </cell>
        </row>
        <row r="6876">
          <cell r="B6876" t="str">
            <v>DC 48.27411</v>
          </cell>
          <cell r="C6876" t="str">
            <v>8682577068847</v>
          </cell>
        </row>
        <row r="6877">
          <cell r="B6877" t="str">
            <v>DC 48.27413</v>
          </cell>
          <cell r="C6877" t="str">
            <v>8682577068854</v>
          </cell>
        </row>
        <row r="6878">
          <cell r="B6878" t="str">
            <v>DC 48.27415</v>
          </cell>
          <cell r="C6878" t="str">
            <v>8682577068861</v>
          </cell>
        </row>
        <row r="6879">
          <cell r="B6879" t="str">
            <v>DC 48.28009</v>
          </cell>
          <cell r="C6879" t="str">
            <v>8682577068878</v>
          </cell>
        </row>
        <row r="6880">
          <cell r="B6880" t="str">
            <v>DC 48.28011</v>
          </cell>
          <cell r="C6880" t="str">
            <v>8682577068885</v>
          </cell>
        </row>
        <row r="6881">
          <cell r="B6881" t="str">
            <v>DC 48.28013</v>
          </cell>
          <cell r="C6881" t="str">
            <v>8682577068892</v>
          </cell>
        </row>
        <row r="6882">
          <cell r="B6882" t="str">
            <v>DC 48.28015</v>
          </cell>
          <cell r="C6882" t="str">
            <v>8682577068908</v>
          </cell>
        </row>
        <row r="6883">
          <cell r="B6883" t="str">
            <v>DC 48.30100</v>
          </cell>
          <cell r="C6883" t="str">
            <v>8682577068915</v>
          </cell>
        </row>
        <row r="6884">
          <cell r="B6884" t="str">
            <v>DC 48.30110</v>
          </cell>
          <cell r="C6884" t="str">
            <v>8682577068922</v>
          </cell>
        </row>
        <row r="6885">
          <cell r="B6885" t="str">
            <v>DC 48.30179</v>
          </cell>
          <cell r="C6885" t="str">
            <v>8682577068939</v>
          </cell>
        </row>
        <row r="6886">
          <cell r="B6886" t="str">
            <v>DC 48.31000</v>
          </cell>
          <cell r="C6886" t="str">
            <v>8682577068946</v>
          </cell>
        </row>
        <row r="6887">
          <cell r="B6887" t="str">
            <v>DC 48.31001</v>
          </cell>
          <cell r="C6887" t="str">
            <v>8682577068953</v>
          </cell>
        </row>
        <row r="6888">
          <cell r="B6888" t="str">
            <v>DC 48.31002</v>
          </cell>
          <cell r="C6888" t="str">
            <v>8682577068960</v>
          </cell>
        </row>
        <row r="6889">
          <cell r="B6889" t="str">
            <v>DC 48.31003</v>
          </cell>
          <cell r="C6889" t="str">
            <v>8682577068977</v>
          </cell>
        </row>
        <row r="6890">
          <cell r="B6890" t="str">
            <v>DC 48.31004</v>
          </cell>
          <cell r="C6890" t="str">
            <v>8682577068984</v>
          </cell>
        </row>
        <row r="6891">
          <cell r="B6891" t="str">
            <v>DC 48.31010</v>
          </cell>
          <cell r="C6891" t="str">
            <v>8682577068991</v>
          </cell>
        </row>
        <row r="6892">
          <cell r="B6892" t="str">
            <v>DC 48.31100</v>
          </cell>
          <cell r="C6892" t="str">
            <v>8682577069004</v>
          </cell>
        </row>
        <row r="6893">
          <cell r="B6893" t="str">
            <v>DC 48.31150</v>
          </cell>
          <cell r="C6893" t="str">
            <v>8682577069011</v>
          </cell>
        </row>
        <row r="6894">
          <cell r="B6894" t="str">
            <v>DC 48.31400</v>
          </cell>
          <cell r="C6894" t="str">
            <v>8682577069028</v>
          </cell>
        </row>
        <row r="6895">
          <cell r="B6895" t="str">
            <v>DC 48.31500</v>
          </cell>
          <cell r="C6895" t="str">
            <v>8682577069035</v>
          </cell>
        </row>
        <row r="6896">
          <cell r="B6896" t="str">
            <v>DC 48.31501</v>
          </cell>
          <cell r="C6896" t="str">
            <v>8682577069042</v>
          </cell>
        </row>
        <row r="6897">
          <cell r="B6897" t="str">
            <v>DC 48.31502</v>
          </cell>
          <cell r="C6897" t="str">
            <v>8682577069059</v>
          </cell>
        </row>
        <row r="6898">
          <cell r="B6898" t="str">
            <v>DC 48.31503</v>
          </cell>
          <cell r="C6898" t="str">
            <v>8682577069066</v>
          </cell>
        </row>
        <row r="6899">
          <cell r="B6899" t="str">
            <v>DC 48.31510</v>
          </cell>
          <cell r="C6899" t="str">
            <v>8682577069073</v>
          </cell>
        </row>
        <row r="6900">
          <cell r="B6900" t="str">
            <v>DC 48.32000</v>
          </cell>
          <cell r="C6900" t="str">
            <v>8682577069080</v>
          </cell>
        </row>
        <row r="6901">
          <cell r="B6901" t="str">
            <v>DC 48.32001</v>
          </cell>
          <cell r="C6901" t="str">
            <v>8682577069097</v>
          </cell>
        </row>
        <row r="6902">
          <cell r="B6902" t="str">
            <v>DC 48.32002</v>
          </cell>
          <cell r="C6902" t="str">
            <v>8682577069103</v>
          </cell>
        </row>
        <row r="6903">
          <cell r="B6903" t="str">
            <v>DC 48.32003</v>
          </cell>
          <cell r="C6903" t="str">
            <v>8682577069110</v>
          </cell>
        </row>
        <row r="6904">
          <cell r="B6904" t="str">
            <v>DC 48.32010</v>
          </cell>
          <cell r="C6904" t="str">
            <v>8682577069127</v>
          </cell>
        </row>
        <row r="6905">
          <cell r="B6905" t="str">
            <v>DC 48.32121</v>
          </cell>
          <cell r="C6905" t="str">
            <v>8682577069134</v>
          </cell>
        </row>
        <row r="6906">
          <cell r="B6906" t="str">
            <v>DC 48.32122</v>
          </cell>
          <cell r="C6906" t="str">
            <v>8682577069141</v>
          </cell>
        </row>
        <row r="6907">
          <cell r="B6907" t="str">
            <v>DC 48.32123</v>
          </cell>
          <cell r="C6907" t="str">
            <v>8682577069158</v>
          </cell>
        </row>
        <row r="6908">
          <cell r="B6908" t="str">
            <v>DC 48.32124</v>
          </cell>
          <cell r="C6908" t="str">
            <v>8682577069165</v>
          </cell>
        </row>
        <row r="6909">
          <cell r="B6909" t="str">
            <v>DC 48.32125</v>
          </cell>
          <cell r="C6909" t="str">
            <v>8682577069172</v>
          </cell>
        </row>
        <row r="6910">
          <cell r="B6910" t="str">
            <v>DC 48.32126</v>
          </cell>
          <cell r="C6910" t="str">
            <v>8682577069189</v>
          </cell>
        </row>
        <row r="6911">
          <cell r="B6911" t="str">
            <v>DC 48.32127</v>
          </cell>
          <cell r="C6911" t="str">
            <v>8682577069196</v>
          </cell>
        </row>
        <row r="6912">
          <cell r="B6912" t="str">
            <v>DC 48.32171</v>
          </cell>
          <cell r="C6912" t="str">
            <v>8682577069202</v>
          </cell>
        </row>
        <row r="6913">
          <cell r="B6913" t="str">
            <v>DC 48.32172</v>
          </cell>
          <cell r="C6913" t="str">
            <v>8682577069219</v>
          </cell>
        </row>
        <row r="6914">
          <cell r="B6914" t="str">
            <v>DC 48.32173</v>
          </cell>
          <cell r="C6914" t="str">
            <v>8682577069226</v>
          </cell>
        </row>
        <row r="6915">
          <cell r="B6915" t="str">
            <v>DC 48.32174</v>
          </cell>
          <cell r="C6915" t="str">
            <v>8682577069233</v>
          </cell>
        </row>
        <row r="6916">
          <cell r="B6916" t="str">
            <v>DC 48.32175</v>
          </cell>
          <cell r="C6916" t="str">
            <v>8682577069240</v>
          </cell>
        </row>
        <row r="6917">
          <cell r="B6917" t="str">
            <v>DC 48.32176</v>
          </cell>
          <cell r="C6917" t="str">
            <v>8682577069257</v>
          </cell>
        </row>
        <row r="6918">
          <cell r="B6918" t="str">
            <v>DC 48.32177</v>
          </cell>
          <cell r="C6918" t="str">
            <v>8682577069264</v>
          </cell>
        </row>
        <row r="6919">
          <cell r="B6919" t="str">
            <v>DC 48.32178</v>
          </cell>
          <cell r="C6919" t="str">
            <v>8682577069271</v>
          </cell>
        </row>
        <row r="6920">
          <cell r="B6920" t="str">
            <v>DC 48.32181</v>
          </cell>
          <cell r="C6920" t="str">
            <v>8682577069288</v>
          </cell>
        </row>
        <row r="6921">
          <cell r="B6921" t="str">
            <v>DC 48.32182</v>
          </cell>
          <cell r="C6921" t="str">
            <v>8682577069295</v>
          </cell>
        </row>
        <row r="6922">
          <cell r="B6922" t="str">
            <v>DC 48.32183</v>
          </cell>
          <cell r="C6922" t="str">
            <v>8682577069301</v>
          </cell>
        </row>
        <row r="6923">
          <cell r="B6923" t="str">
            <v>DC 48.33000</v>
          </cell>
          <cell r="C6923" t="str">
            <v>8682577069318</v>
          </cell>
        </row>
        <row r="6924">
          <cell r="B6924" t="str">
            <v>DC 48.33001</v>
          </cell>
          <cell r="C6924" t="str">
            <v>8682577069325</v>
          </cell>
        </row>
        <row r="6925">
          <cell r="B6925" t="str">
            <v>DC 48.33002</v>
          </cell>
          <cell r="C6925" t="str">
            <v>8682577069332</v>
          </cell>
        </row>
        <row r="6926">
          <cell r="B6926" t="str">
            <v>DC 48.33003</v>
          </cell>
          <cell r="C6926" t="str">
            <v>8682577069349</v>
          </cell>
        </row>
        <row r="6927">
          <cell r="B6927" t="str">
            <v>DC 48.33010</v>
          </cell>
          <cell r="C6927" t="str">
            <v>8682577069356</v>
          </cell>
        </row>
        <row r="6928">
          <cell r="B6928" t="str">
            <v>DC 48.50122</v>
          </cell>
          <cell r="C6928" t="str">
            <v>8682577069363</v>
          </cell>
        </row>
        <row r="6929">
          <cell r="B6929" t="str">
            <v>DC 48.50123</v>
          </cell>
          <cell r="C6929" t="str">
            <v>8682577069370</v>
          </cell>
        </row>
        <row r="6930">
          <cell r="B6930" t="str">
            <v>DC 48.50124</v>
          </cell>
          <cell r="C6930" t="str">
            <v>8682577069387</v>
          </cell>
        </row>
        <row r="6931">
          <cell r="B6931" t="str">
            <v>DC 48.50322</v>
          </cell>
          <cell r="C6931" t="str">
            <v>8682577069394</v>
          </cell>
        </row>
        <row r="6932">
          <cell r="B6932" t="str">
            <v>DC 48.50323</v>
          </cell>
          <cell r="C6932" t="str">
            <v>8682577069400</v>
          </cell>
        </row>
        <row r="6933">
          <cell r="B6933" t="str">
            <v>DC 48.50324</v>
          </cell>
          <cell r="C6933" t="str">
            <v>8682577069417</v>
          </cell>
        </row>
        <row r="6934">
          <cell r="B6934" t="str">
            <v>DC 48.50701</v>
          </cell>
          <cell r="C6934" t="str">
            <v>8682577069424</v>
          </cell>
        </row>
        <row r="6935">
          <cell r="B6935" t="str">
            <v>DC 48.50702</v>
          </cell>
          <cell r="C6935" t="str">
            <v>8682577069431</v>
          </cell>
        </row>
        <row r="6936">
          <cell r="B6936" t="str">
            <v>DC 48.54110</v>
          </cell>
          <cell r="C6936" t="str">
            <v>8682577069448</v>
          </cell>
        </row>
        <row r="6937">
          <cell r="B6937" t="str">
            <v>DC 48.54113</v>
          </cell>
          <cell r="C6937" t="str">
            <v>8682577069455</v>
          </cell>
        </row>
        <row r="6938">
          <cell r="B6938" t="str">
            <v>DC 48.54115</v>
          </cell>
          <cell r="C6938" t="str">
            <v>8682577069462</v>
          </cell>
        </row>
        <row r="6939">
          <cell r="B6939" t="str">
            <v>DC 48.54117</v>
          </cell>
          <cell r="C6939" t="str">
            <v>8682577069479</v>
          </cell>
        </row>
        <row r="6940">
          <cell r="B6940" t="str">
            <v>DC 48.54120</v>
          </cell>
          <cell r="C6940" t="str">
            <v>8682577069486</v>
          </cell>
        </row>
        <row r="6941">
          <cell r="B6941" t="str">
            <v>DC 48.59120</v>
          </cell>
          <cell r="C6941" t="str">
            <v>8682577069493</v>
          </cell>
        </row>
        <row r="6942">
          <cell r="B6942" t="str">
            <v>DC 48.59125</v>
          </cell>
          <cell r="C6942" t="str">
            <v>8682577069509</v>
          </cell>
        </row>
        <row r="6943">
          <cell r="B6943" t="str">
            <v>DC 48.59130</v>
          </cell>
          <cell r="C6943" t="str">
            <v>8682577069516</v>
          </cell>
        </row>
        <row r="6944">
          <cell r="B6944" t="str">
            <v>DC 48.59135</v>
          </cell>
          <cell r="C6944" t="str">
            <v>8682577069523</v>
          </cell>
        </row>
        <row r="6945">
          <cell r="B6945" t="str">
            <v>DC 48.59325</v>
          </cell>
          <cell r="C6945" t="str">
            <v>8682577069530</v>
          </cell>
        </row>
        <row r="6946">
          <cell r="B6946" t="str">
            <v>DC 48.59331</v>
          </cell>
          <cell r="C6946" t="str">
            <v>8682577069547</v>
          </cell>
        </row>
        <row r="6947">
          <cell r="B6947" t="str">
            <v>DC 48.59340</v>
          </cell>
          <cell r="C6947" t="str">
            <v>8682577069554</v>
          </cell>
        </row>
        <row r="6948">
          <cell r="B6948" t="str">
            <v>DC 48.59355</v>
          </cell>
          <cell r="C6948" t="str">
            <v>8682577069561</v>
          </cell>
        </row>
        <row r="6949">
          <cell r="B6949" t="str">
            <v>DC 48.59370</v>
          </cell>
          <cell r="C6949" t="str">
            <v>8682577069578</v>
          </cell>
        </row>
        <row r="6950">
          <cell r="B6950" t="str">
            <v>DC 48.59380</v>
          </cell>
          <cell r="C6950" t="str">
            <v>8682577069585</v>
          </cell>
        </row>
        <row r="6951">
          <cell r="B6951" t="str">
            <v>DC 48.59522</v>
          </cell>
          <cell r="C6951" t="str">
            <v>8682577069592</v>
          </cell>
        </row>
        <row r="6952">
          <cell r="B6952" t="str">
            <v>DC 48.59722</v>
          </cell>
          <cell r="C6952" t="str">
            <v>8682577069608</v>
          </cell>
        </row>
        <row r="6953">
          <cell r="B6953" t="str">
            <v>DC 48.60116</v>
          </cell>
          <cell r="C6953" t="str">
            <v>8682577069615</v>
          </cell>
        </row>
        <row r="6954">
          <cell r="B6954" t="str">
            <v>DC 48.60308</v>
          </cell>
          <cell r="C6954" t="str">
            <v>8682577069622</v>
          </cell>
        </row>
        <row r="6955">
          <cell r="B6955" t="str">
            <v>DC 48.60310</v>
          </cell>
          <cell r="C6955" t="str">
            <v>8682577069639</v>
          </cell>
        </row>
        <row r="6956">
          <cell r="B6956" t="str">
            <v>DC 48.60525</v>
          </cell>
          <cell r="C6956" t="str">
            <v>8682577069646</v>
          </cell>
        </row>
        <row r="6957">
          <cell r="B6957" t="str">
            <v>DC 48.60535</v>
          </cell>
          <cell r="C6957" t="str">
            <v>8682577069653</v>
          </cell>
        </row>
        <row r="6958">
          <cell r="B6958" t="str">
            <v>DC 48.60542</v>
          </cell>
          <cell r="C6958" t="str">
            <v>8682577069660</v>
          </cell>
        </row>
        <row r="6959">
          <cell r="B6959" t="str">
            <v>DC 48.60555</v>
          </cell>
          <cell r="C6959" t="str">
            <v>8682577069677</v>
          </cell>
        </row>
        <row r="6960">
          <cell r="B6960" t="str">
            <v>DC 48.60570</v>
          </cell>
          <cell r="C6960" t="str">
            <v>8682577069684</v>
          </cell>
        </row>
        <row r="6961">
          <cell r="B6961" t="str">
            <v>DC 48.60580</v>
          </cell>
          <cell r="C6961" t="str">
            <v>8682577069691</v>
          </cell>
        </row>
        <row r="6962">
          <cell r="B6962" t="str">
            <v>DC 48.60906</v>
          </cell>
          <cell r="C6962" t="str">
            <v>8682577069707</v>
          </cell>
        </row>
        <row r="6963">
          <cell r="B6963" t="str">
            <v>DC 48.60907</v>
          </cell>
          <cell r="C6963" t="str">
            <v>8682577069714</v>
          </cell>
        </row>
        <row r="6964">
          <cell r="B6964" t="str">
            <v>DC 48.60909</v>
          </cell>
          <cell r="C6964" t="str">
            <v>8682577069721</v>
          </cell>
        </row>
        <row r="6965">
          <cell r="B6965" t="str">
            <v>DC 48.60911</v>
          </cell>
          <cell r="C6965" t="str">
            <v>8682577069738</v>
          </cell>
        </row>
        <row r="6966">
          <cell r="B6966" t="str">
            <v>DC 48.61105</v>
          </cell>
          <cell r="C6966" t="str">
            <v>8682577069745</v>
          </cell>
        </row>
        <row r="6967">
          <cell r="B6967" t="str">
            <v>DC 48.61107</v>
          </cell>
          <cell r="C6967" t="str">
            <v>8682577069752</v>
          </cell>
        </row>
        <row r="6968">
          <cell r="B6968" t="str">
            <v>DC 48.61109</v>
          </cell>
          <cell r="C6968" t="str">
            <v>8682577069769</v>
          </cell>
        </row>
        <row r="6969">
          <cell r="B6969" t="str">
            <v>DC 48.61201</v>
          </cell>
          <cell r="C6969" t="str">
            <v>8682577069776</v>
          </cell>
        </row>
        <row r="6970">
          <cell r="B6970" t="str">
            <v>DC 48.61202</v>
          </cell>
          <cell r="C6970" t="str">
            <v>8682577069783</v>
          </cell>
        </row>
        <row r="6971">
          <cell r="B6971" t="str">
            <v>DC 48.62001</v>
          </cell>
          <cell r="C6971" t="str">
            <v>8682577069790</v>
          </cell>
        </row>
        <row r="6972">
          <cell r="B6972" t="str">
            <v>DC 48.62001B</v>
          </cell>
          <cell r="C6972" t="str">
            <v>8682577069806</v>
          </cell>
        </row>
        <row r="6973">
          <cell r="B6973" t="str">
            <v>DC 48.62002</v>
          </cell>
          <cell r="C6973" t="str">
            <v>8682577069813</v>
          </cell>
        </row>
        <row r="6974">
          <cell r="B6974" t="str">
            <v>DC 48.62002B</v>
          </cell>
          <cell r="C6974" t="str">
            <v>8682577069820</v>
          </cell>
        </row>
        <row r="6975">
          <cell r="B6975" t="str">
            <v>DC 48.62003</v>
          </cell>
          <cell r="C6975" t="str">
            <v>8682577069837</v>
          </cell>
        </row>
        <row r="6976">
          <cell r="B6976" t="str">
            <v>DC 48.62003B</v>
          </cell>
          <cell r="C6976" t="str">
            <v>8682577069844</v>
          </cell>
        </row>
        <row r="6977">
          <cell r="B6977" t="str">
            <v>DC 48.62004</v>
          </cell>
          <cell r="C6977" t="str">
            <v>8682577069851</v>
          </cell>
        </row>
        <row r="6978">
          <cell r="B6978" t="str">
            <v>DC 48.62004B</v>
          </cell>
          <cell r="C6978" t="str">
            <v>8682577069868</v>
          </cell>
        </row>
        <row r="6979">
          <cell r="B6979" t="str">
            <v>DC 48.62005</v>
          </cell>
          <cell r="C6979" t="str">
            <v>8682577069875</v>
          </cell>
        </row>
        <row r="6980">
          <cell r="B6980" t="str">
            <v>DC 48.62005B</v>
          </cell>
          <cell r="C6980" t="str">
            <v>8682577069882</v>
          </cell>
        </row>
        <row r="6981">
          <cell r="B6981" t="str">
            <v>DC 48.62006</v>
          </cell>
          <cell r="C6981" t="str">
            <v>8682577069899</v>
          </cell>
        </row>
        <row r="6982">
          <cell r="B6982" t="str">
            <v>DC 48.62006B</v>
          </cell>
          <cell r="C6982" t="str">
            <v>8682577069905</v>
          </cell>
        </row>
        <row r="6983">
          <cell r="B6983" t="str">
            <v>DC 48.62101</v>
          </cell>
          <cell r="C6983" t="str">
            <v>8682577069912</v>
          </cell>
        </row>
        <row r="6984">
          <cell r="B6984" t="str">
            <v>DC 48.62101B</v>
          </cell>
          <cell r="C6984" t="str">
            <v>8682577069929</v>
          </cell>
        </row>
        <row r="6985">
          <cell r="B6985" t="str">
            <v>DC 48.62102</v>
          </cell>
          <cell r="C6985" t="str">
            <v>8682577069936</v>
          </cell>
        </row>
        <row r="6986">
          <cell r="B6986" t="str">
            <v>DC 48.62102B</v>
          </cell>
          <cell r="C6986" t="str">
            <v>8682577069943</v>
          </cell>
        </row>
        <row r="6987">
          <cell r="B6987" t="str">
            <v>DC 48.62103</v>
          </cell>
          <cell r="C6987" t="str">
            <v>8682577069950</v>
          </cell>
        </row>
        <row r="6988">
          <cell r="B6988" t="str">
            <v>DC 48.62103B</v>
          </cell>
          <cell r="C6988" t="str">
            <v>8682577069967</v>
          </cell>
        </row>
        <row r="6989">
          <cell r="B6989" t="str">
            <v>DC 48.62104</v>
          </cell>
          <cell r="C6989" t="str">
            <v>8682577069974</v>
          </cell>
        </row>
        <row r="6990">
          <cell r="B6990" t="str">
            <v>DC 48.62104B</v>
          </cell>
          <cell r="C6990" t="str">
            <v>8682577069981</v>
          </cell>
        </row>
        <row r="6991">
          <cell r="B6991" t="str">
            <v>DC 48.62105</v>
          </cell>
          <cell r="C6991" t="str">
            <v>8682577069998</v>
          </cell>
        </row>
        <row r="6992">
          <cell r="B6992" t="str">
            <v>DC 48.62105B</v>
          </cell>
          <cell r="C6992" t="str">
            <v>8682577070000</v>
          </cell>
        </row>
        <row r="6993">
          <cell r="B6993" t="str">
            <v>DC 48.62106</v>
          </cell>
          <cell r="C6993" t="str">
            <v>8682577070017</v>
          </cell>
        </row>
        <row r="6994">
          <cell r="B6994" t="str">
            <v>DC 48.62106B</v>
          </cell>
          <cell r="C6994" t="str">
            <v>8682577070024</v>
          </cell>
        </row>
        <row r="6995">
          <cell r="B6995" t="str">
            <v>DC 48.62302</v>
          </cell>
          <cell r="C6995" t="str">
            <v>8682577070031</v>
          </cell>
        </row>
        <row r="6996">
          <cell r="B6996" t="str">
            <v>DC 48.62304</v>
          </cell>
          <cell r="C6996" t="str">
            <v>8682577070048</v>
          </cell>
        </row>
        <row r="6997">
          <cell r="B6997" t="str">
            <v>DC 48.62306</v>
          </cell>
          <cell r="C6997" t="str">
            <v>8682577070055</v>
          </cell>
        </row>
        <row r="6998">
          <cell r="B6998" t="str">
            <v>DC 48.62608</v>
          </cell>
          <cell r="C6998" t="str">
            <v>8682577070062</v>
          </cell>
        </row>
        <row r="6999">
          <cell r="B6999" t="str">
            <v>DC 48.62610</v>
          </cell>
          <cell r="C6999" t="str">
            <v>8682577070079</v>
          </cell>
        </row>
        <row r="7000">
          <cell r="B7000" t="str">
            <v>DC 48.62611</v>
          </cell>
          <cell r="C7000" t="str">
            <v>8682577070086</v>
          </cell>
        </row>
        <row r="7001">
          <cell r="B7001" t="str">
            <v>DC 48.63001</v>
          </cell>
          <cell r="C7001" t="str">
            <v>8682577070093</v>
          </cell>
        </row>
        <row r="7002">
          <cell r="B7002" t="str">
            <v>DC 48.63001B</v>
          </cell>
          <cell r="C7002" t="str">
            <v>8682577070109</v>
          </cell>
        </row>
        <row r="7003">
          <cell r="B7003" t="str">
            <v>DC 48.63002</v>
          </cell>
          <cell r="C7003" t="str">
            <v>8682577070116</v>
          </cell>
        </row>
        <row r="7004">
          <cell r="B7004" t="str">
            <v>DC 48.63002B</v>
          </cell>
          <cell r="C7004" t="str">
            <v>8682577070123</v>
          </cell>
        </row>
        <row r="7005">
          <cell r="B7005" t="str">
            <v>DC 48.63003</v>
          </cell>
          <cell r="C7005" t="str">
            <v>8682577070130</v>
          </cell>
        </row>
        <row r="7006">
          <cell r="B7006" t="str">
            <v>DC 48.63003B</v>
          </cell>
          <cell r="C7006" t="str">
            <v>8682577070147</v>
          </cell>
        </row>
        <row r="7007">
          <cell r="B7007" t="str">
            <v>DC 48.63004</v>
          </cell>
          <cell r="C7007" t="str">
            <v>8682577070154</v>
          </cell>
        </row>
        <row r="7008">
          <cell r="B7008" t="str">
            <v>DC 48.63004B</v>
          </cell>
          <cell r="C7008" t="str">
            <v>8682577070161</v>
          </cell>
        </row>
        <row r="7009">
          <cell r="B7009" t="str">
            <v>DC 48.63019</v>
          </cell>
          <cell r="C7009" t="str">
            <v>8682577070178</v>
          </cell>
        </row>
        <row r="7010">
          <cell r="B7010" t="str">
            <v>DC 48.63219</v>
          </cell>
          <cell r="C7010" t="str">
            <v>8682577070185</v>
          </cell>
        </row>
        <row r="7011">
          <cell r="B7011" t="str">
            <v>DC 48.63304</v>
          </cell>
          <cell r="C7011" t="str">
            <v>8682577070192</v>
          </cell>
        </row>
        <row r="7012">
          <cell r="B7012" t="str">
            <v>DC 48.63306</v>
          </cell>
          <cell r="C7012" t="str">
            <v>8682577070208</v>
          </cell>
        </row>
        <row r="7013">
          <cell r="B7013" t="str">
            <v>DC 48.63308</v>
          </cell>
          <cell r="C7013" t="str">
            <v>8682577070215</v>
          </cell>
        </row>
        <row r="7014">
          <cell r="B7014" t="str">
            <v>DC 48.63601</v>
          </cell>
          <cell r="C7014" t="str">
            <v>8682577070222</v>
          </cell>
        </row>
        <row r="7015">
          <cell r="B7015" t="str">
            <v>DC 48.63602</v>
          </cell>
          <cell r="C7015" t="str">
            <v>8682577070239</v>
          </cell>
        </row>
        <row r="7016">
          <cell r="B7016" t="str">
            <v>DC 48.63603</v>
          </cell>
          <cell r="C7016" t="str">
            <v>8682577070246</v>
          </cell>
        </row>
        <row r="7017">
          <cell r="B7017" t="str">
            <v>DC 48.63604</v>
          </cell>
          <cell r="C7017" t="str">
            <v>8682577070253</v>
          </cell>
        </row>
        <row r="7018">
          <cell r="B7018" t="str">
            <v>DC 48.63605</v>
          </cell>
          <cell r="C7018" t="str">
            <v>8682577070260</v>
          </cell>
        </row>
        <row r="7019">
          <cell r="B7019" t="str">
            <v>DC 48.63615</v>
          </cell>
          <cell r="C7019" t="str">
            <v>8682577070277</v>
          </cell>
        </row>
        <row r="7020">
          <cell r="B7020" t="str">
            <v>DC 48.63618</v>
          </cell>
          <cell r="C7020" t="str">
            <v>8682577070284</v>
          </cell>
        </row>
        <row r="7021">
          <cell r="B7021" t="str">
            <v>DC 48.64021</v>
          </cell>
          <cell r="C7021" t="str">
            <v>8682577070291</v>
          </cell>
        </row>
        <row r="7022">
          <cell r="B7022" t="str">
            <v>DC 48.64201</v>
          </cell>
          <cell r="C7022" t="str">
            <v>8682577070307</v>
          </cell>
        </row>
        <row r="7023">
          <cell r="B7023" t="str">
            <v>DC 48.64202</v>
          </cell>
          <cell r="C7023" t="str">
            <v>8682577070314</v>
          </cell>
        </row>
        <row r="7024">
          <cell r="B7024" t="str">
            <v>DC 48.64203</v>
          </cell>
          <cell r="C7024" t="str">
            <v>8682577070321</v>
          </cell>
        </row>
        <row r="7025">
          <cell r="B7025" t="str">
            <v>DC 48.64221</v>
          </cell>
          <cell r="C7025" t="str">
            <v>8682577070338</v>
          </cell>
        </row>
        <row r="7026">
          <cell r="B7026" t="str">
            <v>DC 48.64713</v>
          </cell>
          <cell r="C7026" t="str">
            <v>8682577070345</v>
          </cell>
        </row>
        <row r="7027">
          <cell r="B7027" t="str">
            <v>DC 48.64715</v>
          </cell>
          <cell r="C7027" t="str">
            <v>8682577070352</v>
          </cell>
        </row>
        <row r="7028">
          <cell r="B7028" t="str">
            <v>DC 48.64717</v>
          </cell>
          <cell r="C7028" t="str">
            <v>8682577070369</v>
          </cell>
        </row>
        <row r="7029">
          <cell r="B7029" t="str">
            <v>DC 48.65012</v>
          </cell>
          <cell r="C7029" t="str">
            <v>8682577070376</v>
          </cell>
        </row>
        <row r="7030">
          <cell r="B7030" t="str">
            <v>DC 48.67518</v>
          </cell>
          <cell r="C7030" t="str">
            <v>8682577070383</v>
          </cell>
        </row>
        <row r="7031">
          <cell r="B7031" t="str">
            <v>DC 48.67528</v>
          </cell>
          <cell r="C7031" t="str">
            <v>8682577070390</v>
          </cell>
        </row>
        <row r="7032">
          <cell r="B7032" t="str">
            <v>DC 48.67924</v>
          </cell>
          <cell r="C7032" t="str">
            <v>8682577070406</v>
          </cell>
        </row>
        <row r="7033">
          <cell r="B7033" t="str">
            <v>DC 48.79922</v>
          </cell>
          <cell r="C7033" t="str">
            <v>8682577070413</v>
          </cell>
        </row>
        <row r="7034">
          <cell r="B7034" t="str">
            <v>DC 48.80218</v>
          </cell>
          <cell r="C7034" t="str">
            <v>8682577070420</v>
          </cell>
        </row>
        <row r="7035">
          <cell r="B7035" t="str">
            <v>DC 48.80510</v>
          </cell>
          <cell r="C7035" t="str">
            <v>8682577070437</v>
          </cell>
        </row>
        <row r="7036">
          <cell r="B7036" t="str">
            <v>DC 48.80511</v>
          </cell>
          <cell r="C7036" t="str">
            <v>8682577070444</v>
          </cell>
        </row>
        <row r="7037">
          <cell r="B7037" t="str">
            <v>DC 48.80520</v>
          </cell>
          <cell r="C7037" t="str">
            <v>8682577070451</v>
          </cell>
        </row>
        <row r="7038">
          <cell r="B7038" t="str">
            <v>DC 48.80521</v>
          </cell>
          <cell r="C7038" t="str">
            <v>8682577070468</v>
          </cell>
        </row>
        <row r="7039">
          <cell r="B7039" t="str">
            <v>DC 48.80540</v>
          </cell>
          <cell r="C7039" t="str">
            <v>8682577070475</v>
          </cell>
        </row>
        <row r="7040">
          <cell r="B7040" t="str">
            <v>DC 48.80550</v>
          </cell>
          <cell r="C7040" t="str">
            <v>8682577070482</v>
          </cell>
        </row>
        <row r="7041">
          <cell r="B7041" t="str">
            <v>DC 48.80555</v>
          </cell>
          <cell r="C7041" t="str">
            <v>8682577070499</v>
          </cell>
        </row>
        <row r="7042">
          <cell r="B7042" t="str">
            <v>DC 48.80570</v>
          </cell>
          <cell r="C7042" t="str">
            <v>8682577070505</v>
          </cell>
        </row>
        <row r="7043">
          <cell r="B7043" t="str">
            <v>DC 48.80615</v>
          </cell>
          <cell r="C7043" t="str">
            <v>8682577070512</v>
          </cell>
        </row>
        <row r="7044">
          <cell r="B7044" t="str">
            <v>DC 48.80781</v>
          </cell>
          <cell r="C7044" t="str">
            <v>8682577070529</v>
          </cell>
        </row>
        <row r="7045">
          <cell r="B7045" t="str">
            <v>DC 48.80782</v>
          </cell>
          <cell r="C7045" t="str">
            <v>8682577070536</v>
          </cell>
        </row>
        <row r="7046">
          <cell r="B7046" t="str">
            <v>DC 48.80791</v>
          </cell>
          <cell r="C7046" t="str">
            <v>8682577070543</v>
          </cell>
        </row>
        <row r="7047">
          <cell r="B7047" t="str">
            <v>DC 48.80792</v>
          </cell>
          <cell r="C7047" t="str">
            <v>8682577070550</v>
          </cell>
        </row>
        <row r="7048">
          <cell r="B7048" t="str">
            <v>DC 48.80795</v>
          </cell>
          <cell r="C7048" t="str">
            <v>8682577070567</v>
          </cell>
        </row>
        <row r="7049">
          <cell r="B7049" t="str">
            <v>DC 48.80796</v>
          </cell>
          <cell r="C7049" t="str">
            <v>8682577070574</v>
          </cell>
        </row>
        <row r="7050">
          <cell r="B7050" t="str">
            <v>DC 48.80880</v>
          </cell>
          <cell r="C7050" t="str">
            <v>8682577070581</v>
          </cell>
        </row>
        <row r="7051">
          <cell r="B7051" t="str">
            <v>DC 48.80881</v>
          </cell>
          <cell r="C7051" t="str">
            <v>8682577070598</v>
          </cell>
        </row>
        <row r="7052">
          <cell r="B7052" t="str">
            <v>DC 48.83501</v>
          </cell>
          <cell r="C7052" t="str">
            <v>8682577070604</v>
          </cell>
        </row>
        <row r="7053">
          <cell r="B7053" t="str">
            <v>DC 48.83502</v>
          </cell>
          <cell r="C7053" t="str">
            <v>8682577070611</v>
          </cell>
        </row>
        <row r="7054">
          <cell r="B7054" t="str">
            <v>DC 48.83820</v>
          </cell>
          <cell r="C7054" t="str">
            <v>8682577070628</v>
          </cell>
        </row>
        <row r="7055">
          <cell r="B7055" t="str">
            <v>DC 48.86124</v>
          </cell>
          <cell r="C7055" t="str">
            <v>8682577070635</v>
          </cell>
        </row>
        <row r="7056">
          <cell r="B7056" t="str">
            <v>DC 48.86327</v>
          </cell>
          <cell r="C7056" t="str">
            <v>8682577070642</v>
          </cell>
        </row>
        <row r="7057">
          <cell r="B7057" t="str">
            <v>DC 48.87725</v>
          </cell>
          <cell r="C7057" t="str">
            <v>8682577070659</v>
          </cell>
        </row>
        <row r="7058">
          <cell r="B7058" t="str">
            <v>DC 48.87928</v>
          </cell>
          <cell r="C7058" t="str">
            <v>8682577070666</v>
          </cell>
        </row>
        <row r="7059">
          <cell r="B7059" t="str">
            <v>DC 48.88324</v>
          </cell>
          <cell r="C7059" t="str">
            <v>8682577070673</v>
          </cell>
        </row>
        <row r="7060">
          <cell r="B7060" t="str">
            <v>DC 500.21</v>
          </cell>
          <cell r="C7060" t="str">
            <v>8682577070680</v>
          </cell>
        </row>
        <row r="7061">
          <cell r="B7061" t="str">
            <v>DC 500.25</v>
          </cell>
          <cell r="C7061" t="str">
            <v>8682577070697</v>
          </cell>
        </row>
        <row r="7062">
          <cell r="B7062" t="str">
            <v>DC 500.40</v>
          </cell>
          <cell r="C7062" t="str">
            <v>8682577070703</v>
          </cell>
        </row>
        <row r="7063">
          <cell r="B7063" t="str">
            <v>DC 500.50</v>
          </cell>
          <cell r="C7063" t="str">
            <v>8682577070710</v>
          </cell>
        </row>
        <row r="7064">
          <cell r="B7064" t="str">
            <v>DC 510.00</v>
          </cell>
          <cell r="C7064" t="str">
            <v>8682577070727</v>
          </cell>
        </row>
        <row r="7065">
          <cell r="B7065" t="str">
            <v>DC 510.00B</v>
          </cell>
          <cell r="C7065" t="str">
            <v>8682577070734</v>
          </cell>
        </row>
        <row r="7066">
          <cell r="B7066" t="str">
            <v>DC 510.00D</v>
          </cell>
          <cell r="C7066" t="str">
            <v>8682577070741</v>
          </cell>
        </row>
        <row r="7067">
          <cell r="B7067" t="str">
            <v>DC 510.00G</v>
          </cell>
          <cell r="C7067" t="str">
            <v>8682577070758</v>
          </cell>
        </row>
        <row r="7068">
          <cell r="B7068" t="str">
            <v>DC 510.00R</v>
          </cell>
          <cell r="C7068" t="str">
            <v>8682577070765</v>
          </cell>
        </row>
        <row r="7069">
          <cell r="B7069" t="str">
            <v>DC 510.00Y</v>
          </cell>
          <cell r="C7069" t="str">
            <v>8682577070772</v>
          </cell>
        </row>
        <row r="7070">
          <cell r="B7070" t="str">
            <v>DC 52.01288</v>
          </cell>
          <cell r="C7070" t="str">
            <v>8682577070789</v>
          </cell>
        </row>
        <row r="7071">
          <cell r="B7071" t="str">
            <v>DC 52.01289</v>
          </cell>
          <cell r="C7071" t="str">
            <v>8682577070796</v>
          </cell>
        </row>
        <row r="7072">
          <cell r="B7072" t="str">
            <v>DC 52.01290</v>
          </cell>
          <cell r="C7072" t="str">
            <v>8682577070802</v>
          </cell>
        </row>
        <row r="7073">
          <cell r="B7073" t="str">
            <v>DC 52.01292</v>
          </cell>
          <cell r="C7073" t="str">
            <v>8682577070819</v>
          </cell>
        </row>
        <row r="7074">
          <cell r="B7074" t="str">
            <v>DC 52.01293</v>
          </cell>
          <cell r="C7074" t="str">
            <v>8682577070826</v>
          </cell>
        </row>
        <row r="7075">
          <cell r="B7075" t="str">
            <v>DC 52.01294</v>
          </cell>
          <cell r="C7075" t="str">
            <v>8682577070833</v>
          </cell>
        </row>
        <row r="7076">
          <cell r="B7076" t="str">
            <v>DC 52.01295</v>
          </cell>
          <cell r="C7076" t="str">
            <v>8682577070840</v>
          </cell>
        </row>
        <row r="7077">
          <cell r="B7077" t="str">
            <v>DC 52.01297</v>
          </cell>
          <cell r="C7077" t="str">
            <v>8682577070857</v>
          </cell>
        </row>
        <row r="7078">
          <cell r="B7078" t="str">
            <v>DC 52.01298</v>
          </cell>
          <cell r="C7078" t="str">
            <v>8682577070864</v>
          </cell>
        </row>
        <row r="7079">
          <cell r="B7079" t="str">
            <v>DC 52.01299</v>
          </cell>
          <cell r="C7079" t="str">
            <v>8682577070871</v>
          </cell>
        </row>
        <row r="7080">
          <cell r="B7080" t="str">
            <v>DC 52.11113</v>
          </cell>
          <cell r="C7080" t="str">
            <v>8682577070888</v>
          </cell>
        </row>
        <row r="7081">
          <cell r="B7081" t="str">
            <v>DC 52.11114</v>
          </cell>
          <cell r="C7081" t="str">
            <v>8682577070895</v>
          </cell>
        </row>
        <row r="7082">
          <cell r="B7082" t="str">
            <v>DC 52.11118</v>
          </cell>
          <cell r="C7082" t="str">
            <v>8682577070901</v>
          </cell>
        </row>
        <row r="7083">
          <cell r="B7083" t="str">
            <v>DC 52.11223</v>
          </cell>
          <cell r="C7083" t="str">
            <v>8682577070918</v>
          </cell>
        </row>
        <row r="7084">
          <cell r="B7084" t="str">
            <v>DC 52.11314</v>
          </cell>
          <cell r="C7084" t="str">
            <v>8682577070925</v>
          </cell>
        </row>
        <row r="7085">
          <cell r="B7085" t="str">
            <v>DC 52.11315</v>
          </cell>
          <cell r="C7085" t="str">
            <v>8682577070932</v>
          </cell>
        </row>
        <row r="7086">
          <cell r="B7086" t="str">
            <v>DC 52.11325</v>
          </cell>
          <cell r="C7086" t="str">
            <v>8682577070949</v>
          </cell>
        </row>
        <row r="7087">
          <cell r="B7087" t="str">
            <v>DC 52.11428</v>
          </cell>
          <cell r="C7087" t="str">
            <v>8682577070956</v>
          </cell>
        </row>
        <row r="7088">
          <cell r="B7088" t="str">
            <v>DC 52.11501</v>
          </cell>
          <cell r="C7088" t="str">
            <v>8682577070963</v>
          </cell>
        </row>
        <row r="7089">
          <cell r="B7089" t="str">
            <v>DC 52.11502</v>
          </cell>
          <cell r="C7089" t="str">
            <v>8682577070970</v>
          </cell>
        </row>
        <row r="7090">
          <cell r="B7090" t="str">
            <v>DC 52.11503</v>
          </cell>
          <cell r="C7090" t="str">
            <v>8682577070987</v>
          </cell>
        </row>
        <row r="7091">
          <cell r="B7091" t="str">
            <v>DC 52.11504</v>
          </cell>
          <cell r="C7091" t="str">
            <v>8682577070994</v>
          </cell>
        </row>
        <row r="7092">
          <cell r="B7092" t="str">
            <v>DC 52.11507</v>
          </cell>
          <cell r="C7092" t="str">
            <v>8682577071007</v>
          </cell>
        </row>
        <row r="7093">
          <cell r="B7093" t="str">
            <v>DC 52.11601</v>
          </cell>
          <cell r="C7093" t="str">
            <v>8682577071014</v>
          </cell>
        </row>
        <row r="7094">
          <cell r="B7094" t="str">
            <v>DC 52.11717</v>
          </cell>
          <cell r="C7094" t="str">
            <v>8682577071021</v>
          </cell>
        </row>
        <row r="7095">
          <cell r="B7095" t="str">
            <v>DC 52.11816</v>
          </cell>
          <cell r="C7095" t="str">
            <v>8682577071038</v>
          </cell>
        </row>
        <row r="7096">
          <cell r="B7096" t="str">
            <v>DC 52.11916</v>
          </cell>
          <cell r="C7096" t="str">
            <v>8682577071045</v>
          </cell>
        </row>
        <row r="7097">
          <cell r="B7097" t="str">
            <v>DC 52.12216</v>
          </cell>
          <cell r="C7097" t="str">
            <v>8682577071052</v>
          </cell>
        </row>
        <row r="7098">
          <cell r="B7098" t="str">
            <v>DC 52.12416</v>
          </cell>
          <cell r="C7098" t="str">
            <v>8682577071069</v>
          </cell>
        </row>
        <row r="7099">
          <cell r="B7099" t="str">
            <v>DC 52.13013</v>
          </cell>
          <cell r="C7099" t="str">
            <v>8682577071076</v>
          </cell>
        </row>
        <row r="7100">
          <cell r="B7100" t="str">
            <v>DC 52.13316</v>
          </cell>
          <cell r="C7100" t="str">
            <v>8682577071083</v>
          </cell>
        </row>
        <row r="7101">
          <cell r="B7101" t="str">
            <v>DC 52.13320</v>
          </cell>
          <cell r="C7101" t="str">
            <v>8682577071090</v>
          </cell>
        </row>
        <row r="7102">
          <cell r="B7102" t="str">
            <v>DC 52.13325</v>
          </cell>
          <cell r="C7102" t="str">
            <v>8682577071106</v>
          </cell>
        </row>
        <row r="7103">
          <cell r="B7103" t="str">
            <v>DC 52.13375</v>
          </cell>
          <cell r="C7103" t="str">
            <v>8682577071113</v>
          </cell>
        </row>
        <row r="7104">
          <cell r="B7104" t="str">
            <v>DC 52.14222</v>
          </cell>
          <cell r="C7104" t="str">
            <v>8682577071120</v>
          </cell>
        </row>
        <row r="7105">
          <cell r="B7105" t="str">
            <v>DC 52.14224</v>
          </cell>
          <cell r="C7105" t="str">
            <v>8682577071137</v>
          </cell>
        </row>
        <row r="7106">
          <cell r="B7106" t="str">
            <v>DC 52.14226</v>
          </cell>
          <cell r="C7106" t="str">
            <v>8682577071144</v>
          </cell>
        </row>
        <row r="7107">
          <cell r="B7107" t="str">
            <v>DC 52.14511</v>
          </cell>
          <cell r="C7107" t="str">
            <v>8682577071151</v>
          </cell>
        </row>
        <row r="7108">
          <cell r="B7108" t="str">
            <v>DC 52.14915</v>
          </cell>
          <cell r="C7108" t="str">
            <v>8682577071168</v>
          </cell>
        </row>
        <row r="7109">
          <cell r="B7109" t="str">
            <v>DC 52.15117</v>
          </cell>
          <cell r="C7109" t="str">
            <v>8682577071175</v>
          </cell>
        </row>
        <row r="7110">
          <cell r="B7110" t="str">
            <v>DC 52.18292</v>
          </cell>
          <cell r="C7110" t="str">
            <v>8682577071182</v>
          </cell>
        </row>
        <row r="7111">
          <cell r="B7111" t="str">
            <v>DC 52.18293</v>
          </cell>
          <cell r="C7111" t="str">
            <v>8682577071199</v>
          </cell>
        </row>
        <row r="7112">
          <cell r="B7112" t="str">
            <v>DC 52.18380</v>
          </cell>
          <cell r="C7112" t="str">
            <v>8682577071205</v>
          </cell>
        </row>
        <row r="7113">
          <cell r="B7113" t="str">
            <v>DC 52.18386</v>
          </cell>
          <cell r="C7113" t="str">
            <v>8682577071212</v>
          </cell>
        </row>
        <row r="7114">
          <cell r="B7114" t="str">
            <v>DC 52.18387</v>
          </cell>
          <cell r="C7114" t="str">
            <v>8682577071229</v>
          </cell>
        </row>
        <row r="7115">
          <cell r="B7115" t="str">
            <v>DC 52.18388</v>
          </cell>
          <cell r="C7115" t="str">
            <v>8682577071236</v>
          </cell>
        </row>
        <row r="7116">
          <cell r="B7116" t="str">
            <v>DC 52.18389</v>
          </cell>
          <cell r="C7116" t="str">
            <v>8682577071243</v>
          </cell>
        </row>
        <row r="7117">
          <cell r="B7117" t="str">
            <v>DC 52.18390</v>
          </cell>
          <cell r="C7117" t="str">
            <v>8682577071250</v>
          </cell>
        </row>
        <row r="7118">
          <cell r="B7118" t="str">
            <v>DC 52.18391</v>
          </cell>
          <cell r="C7118" t="str">
            <v>8682577071267</v>
          </cell>
        </row>
        <row r="7119">
          <cell r="B7119" t="str">
            <v>DC 52.18394</v>
          </cell>
          <cell r="C7119" t="str">
            <v>8682577071274</v>
          </cell>
        </row>
        <row r="7120">
          <cell r="B7120" t="str">
            <v>DC 52.18395</v>
          </cell>
          <cell r="C7120" t="str">
            <v>8682577071281</v>
          </cell>
        </row>
        <row r="7121">
          <cell r="B7121" t="str">
            <v>DC 52.18396</v>
          </cell>
          <cell r="C7121" t="str">
            <v>8682577071298</v>
          </cell>
        </row>
        <row r="7122">
          <cell r="B7122" t="str">
            <v>DC 52.18397</v>
          </cell>
          <cell r="C7122" t="str">
            <v>8682577071304</v>
          </cell>
        </row>
        <row r="7123">
          <cell r="B7123" t="str">
            <v>DC 52.18398</v>
          </cell>
          <cell r="C7123" t="str">
            <v>8682577071311</v>
          </cell>
        </row>
        <row r="7124">
          <cell r="B7124" t="str">
            <v>DC 52.27006</v>
          </cell>
          <cell r="C7124" t="str">
            <v>8682577071328</v>
          </cell>
        </row>
        <row r="7125">
          <cell r="B7125" t="str">
            <v>DC 52.27008</v>
          </cell>
          <cell r="C7125" t="str">
            <v>8682577071335</v>
          </cell>
        </row>
        <row r="7126">
          <cell r="B7126" t="str">
            <v>DC 52.27010</v>
          </cell>
          <cell r="C7126" t="str">
            <v>8682577071342</v>
          </cell>
        </row>
        <row r="7127">
          <cell r="B7127" t="str">
            <v>DC 52.27012</v>
          </cell>
          <cell r="C7127" t="str">
            <v>8682577071359</v>
          </cell>
        </row>
        <row r="7128">
          <cell r="B7128" t="str">
            <v>DC 52.27014</v>
          </cell>
          <cell r="C7128" t="str">
            <v>8682577071366</v>
          </cell>
        </row>
        <row r="7129">
          <cell r="B7129" t="str">
            <v>DC 52.27016</v>
          </cell>
          <cell r="C7129" t="str">
            <v>8682577071373</v>
          </cell>
        </row>
        <row r="7130">
          <cell r="B7130" t="str">
            <v>DC 52.27018</v>
          </cell>
          <cell r="C7130" t="str">
            <v>8682577071380</v>
          </cell>
        </row>
        <row r="7131">
          <cell r="B7131" t="str">
            <v>DC 52.27020</v>
          </cell>
          <cell r="C7131" t="str">
            <v>8682577071397</v>
          </cell>
        </row>
        <row r="7132">
          <cell r="B7132" t="str">
            <v>DC 52.27022</v>
          </cell>
          <cell r="C7132" t="str">
            <v>8682577071403</v>
          </cell>
        </row>
        <row r="7133">
          <cell r="B7133" t="str">
            <v>DC 52.27024</v>
          </cell>
          <cell r="C7133" t="str">
            <v>8682577071410</v>
          </cell>
        </row>
        <row r="7134">
          <cell r="B7134" t="str">
            <v>DC 52.27026</v>
          </cell>
          <cell r="C7134" t="str">
            <v>8682577071427</v>
          </cell>
        </row>
        <row r="7135">
          <cell r="B7135" t="str">
            <v>DC 52.27028</v>
          </cell>
          <cell r="C7135" t="str">
            <v>8682577071434</v>
          </cell>
        </row>
        <row r="7136">
          <cell r="B7136" t="str">
            <v>DC 52.27030</v>
          </cell>
          <cell r="C7136" t="str">
            <v>8682577071441</v>
          </cell>
        </row>
        <row r="7137">
          <cell r="B7137" t="str">
            <v>DC 52.27206</v>
          </cell>
          <cell r="C7137" t="str">
            <v>8682577071458</v>
          </cell>
        </row>
        <row r="7138">
          <cell r="B7138" t="str">
            <v>DC 52.27208</v>
          </cell>
          <cell r="C7138" t="str">
            <v>8682577071465</v>
          </cell>
        </row>
        <row r="7139">
          <cell r="B7139" t="str">
            <v>DC 52.27210</v>
          </cell>
          <cell r="C7139" t="str">
            <v>8682577071472</v>
          </cell>
        </row>
        <row r="7140">
          <cell r="B7140" t="str">
            <v>DC 52.27212</v>
          </cell>
          <cell r="C7140" t="str">
            <v>8682577071489</v>
          </cell>
        </row>
        <row r="7141">
          <cell r="B7141" t="str">
            <v>DC 52.27214</v>
          </cell>
          <cell r="C7141" t="str">
            <v>8682577071496</v>
          </cell>
        </row>
        <row r="7142">
          <cell r="B7142" t="str">
            <v>DC 52.27216</v>
          </cell>
          <cell r="C7142" t="str">
            <v>8682577071502</v>
          </cell>
        </row>
        <row r="7143">
          <cell r="B7143" t="str">
            <v>DC 52.27218</v>
          </cell>
          <cell r="C7143" t="str">
            <v>8682577071519</v>
          </cell>
        </row>
        <row r="7144">
          <cell r="B7144" t="str">
            <v>DC 52.27220</v>
          </cell>
          <cell r="C7144" t="str">
            <v>8682577071526</v>
          </cell>
        </row>
        <row r="7145">
          <cell r="B7145" t="str">
            <v>DC 52.27222</v>
          </cell>
          <cell r="C7145" t="str">
            <v>8682577071533</v>
          </cell>
        </row>
        <row r="7146">
          <cell r="B7146" t="str">
            <v>DC 52.27224</v>
          </cell>
          <cell r="C7146" t="str">
            <v>8682577071540</v>
          </cell>
        </row>
        <row r="7147">
          <cell r="B7147" t="str">
            <v>DC 52.27226</v>
          </cell>
          <cell r="C7147" t="str">
            <v>8682577071557</v>
          </cell>
        </row>
        <row r="7148">
          <cell r="B7148" t="str">
            <v>DC 52.27228</v>
          </cell>
          <cell r="C7148" t="str">
            <v>8682577071564</v>
          </cell>
        </row>
        <row r="7149">
          <cell r="B7149" t="str">
            <v>DC 52.27230</v>
          </cell>
          <cell r="C7149" t="str">
            <v>8682577071571</v>
          </cell>
        </row>
        <row r="7150">
          <cell r="B7150" t="str">
            <v>DC 52.27412</v>
          </cell>
          <cell r="C7150" t="str">
            <v>8682577071588</v>
          </cell>
        </row>
        <row r="7151">
          <cell r="B7151" t="str">
            <v>DC 52.27610</v>
          </cell>
          <cell r="C7151" t="str">
            <v>8682577071595</v>
          </cell>
        </row>
        <row r="7152">
          <cell r="B7152" t="str">
            <v>DC 52.30025</v>
          </cell>
          <cell r="C7152" t="str">
            <v>8682577071601</v>
          </cell>
        </row>
        <row r="7153">
          <cell r="B7153" t="str">
            <v>DC 52.30125</v>
          </cell>
          <cell r="C7153" t="str">
            <v>8682577071618</v>
          </cell>
        </row>
        <row r="7154">
          <cell r="B7154" t="str">
            <v>DC 52.30225</v>
          </cell>
          <cell r="C7154" t="str">
            <v>8682577071625</v>
          </cell>
        </row>
        <row r="7155">
          <cell r="B7155" t="str">
            <v>DC 52.30425</v>
          </cell>
          <cell r="C7155" t="str">
            <v>8682577071632</v>
          </cell>
        </row>
        <row r="7156">
          <cell r="B7156" t="str">
            <v>DC 52.30525</v>
          </cell>
          <cell r="C7156" t="str">
            <v>8682577071649</v>
          </cell>
        </row>
        <row r="7157">
          <cell r="B7157" t="str">
            <v>DC 52.30625</v>
          </cell>
          <cell r="C7157" t="str">
            <v>8682577071656</v>
          </cell>
        </row>
        <row r="7158">
          <cell r="B7158" t="str">
            <v>DC 52.30725</v>
          </cell>
          <cell r="C7158" t="str">
            <v>8682577071663</v>
          </cell>
        </row>
        <row r="7159">
          <cell r="B7159" t="str">
            <v>DC 52.31025</v>
          </cell>
          <cell r="C7159" t="str">
            <v>8682577071670</v>
          </cell>
        </row>
        <row r="7160">
          <cell r="B7160" t="str">
            <v>DC 52.31125</v>
          </cell>
          <cell r="C7160" t="str">
            <v>8682577071687</v>
          </cell>
        </row>
        <row r="7161">
          <cell r="B7161" t="str">
            <v>DC 52.31225</v>
          </cell>
          <cell r="C7161" t="str">
            <v>8682577071694</v>
          </cell>
        </row>
        <row r="7162">
          <cell r="B7162" t="str">
            <v>DC 52.31325</v>
          </cell>
          <cell r="C7162" t="str">
            <v>8682577071700</v>
          </cell>
        </row>
        <row r="7163">
          <cell r="B7163" t="str">
            <v>DC 52.40125</v>
          </cell>
          <cell r="C7163" t="str">
            <v>8682577071717</v>
          </cell>
        </row>
        <row r="7164">
          <cell r="B7164" t="str">
            <v>DC 52.40225</v>
          </cell>
          <cell r="C7164" t="str">
            <v>8682577071724</v>
          </cell>
        </row>
        <row r="7165">
          <cell r="B7165" t="str">
            <v>DC 52.50115</v>
          </cell>
          <cell r="C7165" t="str">
            <v>8682577071731</v>
          </cell>
        </row>
        <row r="7166">
          <cell r="B7166" t="str">
            <v>DC 52.50315</v>
          </cell>
          <cell r="C7166" t="str">
            <v>8682577071748</v>
          </cell>
        </row>
        <row r="7167">
          <cell r="B7167" t="str">
            <v>DC 52.50517</v>
          </cell>
          <cell r="C7167" t="str">
            <v>8682577071755</v>
          </cell>
        </row>
        <row r="7168">
          <cell r="B7168" t="str">
            <v>DC 52.51121</v>
          </cell>
          <cell r="C7168" t="str">
            <v>8682577071762</v>
          </cell>
        </row>
        <row r="7169">
          <cell r="B7169" t="str">
            <v>DC 52.52015</v>
          </cell>
          <cell r="C7169" t="str">
            <v>8682577071779</v>
          </cell>
        </row>
        <row r="7170">
          <cell r="B7170" t="str">
            <v>DC 52.52020</v>
          </cell>
          <cell r="C7170" t="str">
            <v>8682577071786</v>
          </cell>
        </row>
        <row r="7171">
          <cell r="B7171" t="str">
            <v>DC 520.00</v>
          </cell>
          <cell r="C7171" t="str">
            <v>8682577071793</v>
          </cell>
        </row>
        <row r="7172">
          <cell r="B7172" t="str">
            <v>DC 530.00</v>
          </cell>
          <cell r="C7172" t="str">
            <v>8682577071809</v>
          </cell>
        </row>
        <row r="7173">
          <cell r="B7173" t="str">
            <v>DC 540.00</v>
          </cell>
          <cell r="C7173" t="str">
            <v>8682577071816</v>
          </cell>
        </row>
        <row r="7174">
          <cell r="B7174" t="str">
            <v>DC 550.00</v>
          </cell>
          <cell r="C7174" t="str">
            <v>8682577071823</v>
          </cell>
        </row>
        <row r="7175">
          <cell r="B7175" t="str">
            <v>DC 56.10219</v>
          </cell>
          <cell r="C7175" t="str">
            <v>8682577071830</v>
          </cell>
        </row>
        <row r="7176">
          <cell r="B7176" t="str">
            <v>DC 56.10223</v>
          </cell>
          <cell r="C7176" t="str">
            <v>8682577071847</v>
          </cell>
        </row>
        <row r="7177">
          <cell r="B7177" t="str">
            <v>DC 56.10522</v>
          </cell>
          <cell r="C7177" t="str">
            <v>8682577071854</v>
          </cell>
        </row>
        <row r="7178">
          <cell r="B7178" t="str">
            <v>DC 56.10722</v>
          </cell>
          <cell r="C7178" t="str">
            <v>8682577071861</v>
          </cell>
        </row>
        <row r="7179">
          <cell r="B7179" t="str">
            <v>DC 56.12634</v>
          </cell>
          <cell r="C7179" t="str">
            <v>8682577071878</v>
          </cell>
        </row>
        <row r="7180">
          <cell r="B7180" t="str">
            <v>DC 56.13124</v>
          </cell>
          <cell r="C7180" t="str">
            <v>8682577071885</v>
          </cell>
        </row>
        <row r="7181">
          <cell r="B7181" t="str">
            <v>DC 56.13126</v>
          </cell>
          <cell r="C7181" t="str">
            <v>8682577071892</v>
          </cell>
        </row>
        <row r="7182">
          <cell r="B7182" t="str">
            <v>DC 56.13727</v>
          </cell>
          <cell r="C7182" t="str">
            <v>8682577071908</v>
          </cell>
        </row>
        <row r="7183">
          <cell r="B7183" t="str">
            <v>DC 56.14732</v>
          </cell>
          <cell r="C7183" t="str">
            <v>8682577071915</v>
          </cell>
        </row>
        <row r="7184">
          <cell r="B7184" t="str">
            <v>DC 56.14821</v>
          </cell>
          <cell r="C7184" t="str">
            <v>8682577071922</v>
          </cell>
        </row>
        <row r="7185">
          <cell r="B7185" t="str">
            <v>DC 56.16003</v>
          </cell>
          <cell r="C7185" t="str">
            <v>8682577071939</v>
          </cell>
        </row>
        <row r="7186">
          <cell r="B7186" t="str">
            <v>DC 56.16004</v>
          </cell>
          <cell r="C7186" t="str">
            <v>8682577071946</v>
          </cell>
        </row>
        <row r="7187">
          <cell r="B7187" t="str">
            <v>DC 56.16701</v>
          </cell>
          <cell r="C7187" t="str">
            <v>8682577071953</v>
          </cell>
        </row>
        <row r="7188">
          <cell r="B7188" t="str">
            <v>DC 56.16901</v>
          </cell>
          <cell r="C7188" t="str">
            <v>8682577071960</v>
          </cell>
        </row>
        <row r="7189">
          <cell r="B7189" t="str">
            <v>DC 56.17500</v>
          </cell>
          <cell r="C7189" t="str">
            <v>8682577071977</v>
          </cell>
        </row>
        <row r="7190">
          <cell r="B7190" t="str">
            <v>DC 56.21016</v>
          </cell>
          <cell r="C7190" t="str">
            <v>8682577071984</v>
          </cell>
        </row>
        <row r="7191">
          <cell r="B7191" t="str">
            <v>DC 56.21020</v>
          </cell>
          <cell r="C7191" t="str">
            <v>8682577071991</v>
          </cell>
        </row>
        <row r="7192">
          <cell r="B7192" t="str">
            <v>DC 56.21025</v>
          </cell>
          <cell r="C7192" t="str">
            <v>8682577072004</v>
          </cell>
        </row>
        <row r="7193">
          <cell r="B7193" t="str">
            <v>DC 56.21075</v>
          </cell>
          <cell r="C7193" t="str">
            <v>8682577072011</v>
          </cell>
        </row>
        <row r="7194">
          <cell r="B7194" t="str">
            <v>DC 56.21475</v>
          </cell>
          <cell r="C7194" t="str">
            <v>8682577072028</v>
          </cell>
        </row>
        <row r="7195">
          <cell r="B7195" t="str">
            <v>DC 56.22000</v>
          </cell>
          <cell r="C7195" t="str">
            <v>8682577072035</v>
          </cell>
        </row>
        <row r="7196">
          <cell r="B7196" t="str">
            <v>DC 56.22001</v>
          </cell>
          <cell r="C7196" t="str">
            <v>8682577072042</v>
          </cell>
        </row>
        <row r="7197">
          <cell r="B7197" t="str">
            <v>DC 56.22002</v>
          </cell>
          <cell r="C7197" t="str">
            <v>8682577072059</v>
          </cell>
        </row>
        <row r="7198">
          <cell r="B7198" t="str">
            <v>DC 56.22003</v>
          </cell>
          <cell r="C7198" t="str">
            <v>8682577072066</v>
          </cell>
        </row>
        <row r="7199">
          <cell r="B7199" t="str">
            <v>DC 56.22004</v>
          </cell>
          <cell r="C7199" t="str">
            <v>8682577072073</v>
          </cell>
        </row>
        <row r="7200">
          <cell r="B7200" t="str">
            <v>DC 56.22005</v>
          </cell>
          <cell r="C7200" t="str">
            <v>8682577072080</v>
          </cell>
        </row>
        <row r="7201">
          <cell r="B7201" t="str">
            <v>DC 56.22006</v>
          </cell>
          <cell r="C7201" t="str">
            <v>8682577072097</v>
          </cell>
        </row>
        <row r="7202">
          <cell r="B7202" t="str">
            <v>DC 56.22100</v>
          </cell>
          <cell r="C7202" t="str">
            <v>8682577072103</v>
          </cell>
        </row>
        <row r="7203">
          <cell r="B7203" t="str">
            <v>DC 56.22101</v>
          </cell>
          <cell r="C7203" t="str">
            <v>8682577072110</v>
          </cell>
        </row>
        <row r="7204">
          <cell r="B7204" t="str">
            <v>DC 56.22102</v>
          </cell>
          <cell r="C7204" t="str">
            <v>8682577072127</v>
          </cell>
        </row>
        <row r="7205">
          <cell r="B7205" t="str">
            <v>DC 56.22103</v>
          </cell>
          <cell r="C7205" t="str">
            <v>8682577072134</v>
          </cell>
        </row>
        <row r="7206">
          <cell r="B7206" t="str">
            <v>DC 56.22104</v>
          </cell>
          <cell r="C7206" t="str">
            <v>8682577072141</v>
          </cell>
        </row>
        <row r="7207">
          <cell r="B7207" t="str">
            <v>DC 56.22200</v>
          </cell>
          <cell r="C7207" t="str">
            <v>8682577072158</v>
          </cell>
        </row>
        <row r="7208">
          <cell r="B7208" t="str">
            <v>DC 56.22201</v>
          </cell>
          <cell r="C7208" t="str">
            <v>8682577072165</v>
          </cell>
        </row>
        <row r="7209">
          <cell r="B7209" t="str">
            <v>DC 56.22202</v>
          </cell>
          <cell r="C7209" t="str">
            <v>8682577072172</v>
          </cell>
        </row>
        <row r="7210">
          <cell r="B7210" t="str">
            <v>DC 56.22203</v>
          </cell>
          <cell r="C7210" t="str">
            <v>8682577072189</v>
          </cell>
        </row>
        <row r="7211">
          <cell r="B7211" t="str">
            <v>DC 56.22204</v>
          </cell>
          <cell r="C7211" t="str">
            <v>8682577072196</v>
          </cell>
        </row>
        <row r="7212">
          <cell r="B7212" t="str">
            <v>DC 56.22205</v>
          </cell>
          <cell r="C7212" t="str">
            <v>8682577072202</v>
          </cell>
        </row>
        <row r="7213">
          <cell r="B7213" t="str">
            <v>DC 56.22206</v>
          </cell>
          <cell r="C7213" t="str">
            <v>8682577072219</v>
          </cell>
        </row>
        <row r="7214">
          <cell r="B7214" t="str">
            <v>DC 56.23013</v>
          </cell>
          <cell r="C7214" t="str">
            <v>8682577072226</v>
          </cell>
        </row>
        <row r="7215">
          <cell r="B7215" t="str">
            <v>DC 56.23017</v>
          </cell>
          <cell r="C7215" t="str">
            <v>8682577072233</v>
          </cell>
        </row>
        <row r="7216">
          <cell r="B7216" t="str">
            <v>DC 56.23018</v>
          </cell>
          <cell r="C7216" t="str">
            <v>8682577072240</v>
          </cell>
        </row>
        <row r="7217">
          <cell r="B7217" t="str">
            <v>DC 56.23475</v>
          </cell>
          <cell r="C7217" t="str">
            <v>8682577072257</v>
          </cell>
        </row>
        <row r="7218">
          <cell r="B7218" t="str">
            <v>DC 56.24410</v>
          </cell>
          <cell r="C7218" t="str">
            <v>8682577072264</v>
          </cell>
        </row>
        <row r="7219">
          <cell r="B7219" t="str">
            <v>DC 56.24411</v>
          </cell>
          <cell r="C7219" t="str">
            <v>8682577072271</v>
          </cell>
        </row>
        <row r="7220">
          <cell r="B7220" t="str">
            <v>DC 56.24412</v>
          </cell>
          <cell r="C7220" t="str">
            <v>8682577072288</v>
          </cell>
        </row>
        <row r="7221">
          <cell r="B7221" t="str">
            <v>DC 56.24611</v>
          </cell>
          <cell r="C7221" t="str">
            <v>8682577072295</v>
          </cell>
        </row>
        <row r="7222">
          <cell r="B7222" t="str">
            <v>DC 56.24616</v>
          </cell>
          <cell r="C7222" t="str">
            <v>8682577072301</v>
          </cell>
        </row>
        <row r="7223">
          <cell r="B7223" t="str">
            <v>DC 56.26009</v>
          </cell>
          <cell r="C7223" t="str">
            <v>8682577072318</v>
          </cell>
        </row>
        <row r="7224">
          <cell r="B7224" t="str">
            <v>DC 56.26015</v>
          </cell>
          <cell r="C7224" t="str">
            <v>8682577072325</v>
          </cell>
        </row>
        <row r="7225">
          <cell r="B7225" t="str">
            <v>DC 56.26216</v>
          </cell>
          <cell r="C7225" t="str">
            <v>8682577072332</v>
          </cell>
        </row>
        <row r="7226">
          <cell r="B7226" t="str">
            <v>DC 56.27000</v>
          </cell>
          <cell r="C7226" t="str">
            <v>8682577072349</v>
          </cell>
        </row>
        <row r="7227">
          <cell r="B7227" t="str">
            <v>DC 56.27001</v>
          </cell>
          <cell r="C7227" t="str">
            <v>8682577072356</v>
          </cell>
        </row>
        <row r="7228">
          <cell r="B7228" t="str">
            <v>DC 56.27002</v>
          </cell>
          <cell r="C7228" t="str">
            <v>8682577072363</v>
          </cell>
        </row>
        <row r="7229">
          <cell r="B7229" t="str">
            <v>DC 56.27003</v>
          </cell>
          <cell r="C7229" t="str">
            <v>8682577072370</v>
          </cell>
        </row>
        <row r="7230">
          <cell r="B7230" t="str">
            <v>DC 56.27800</v>
          </cell>
          <cell r="C7230" t="str">
            <v>8682577072387</v>
          </cell>
        </row>
        <row r="7231">
          <cell r="B7231" t="str">
            <v>DC 56.28019</v>
          </cell>
          <cell r="C7231" t="str">
            <v>8682577072394</v>
          </cell>
        </row>
        <row r="7232">
          <cell r="B7232" t="str">
            <v>DC 56.28214</v>
          </cell>
          <cell r="C7232" t="str">
            <v>8682577072400</v>
          </cell>
        </row>
        <row r="7233">
          <cell r="B7233" t="str">
            <v>DC 56.28416</v>
          </cell>
          <cell r="C7233" t="str">
            <v>8682577072417</v>
          </cell>
        </row>
        <row r="7234">
          <cell r="B7234" t="str">
            <v>DC 56.28616</v>
          </cell>
          <cell r="C7234" t="str">
            <v>8682577072424</v>
          </cell>
        </row>
        <row r="7235">
          <cell r="B7235" t="str">
            <v>DC 56.28830</v>
          </cell>
          <cell r="C7235" t="str">
            <v>8682577072431</v>
          </cell>
        </row>
        <row r="7236">
          <cell r="B7236" t="str">
            <v>DC 56.28926</v>
          </cell>
          <cell r="C7236" t="str">
            <v>8682577072448</v>
          </cell>
        </row>
        <row r="7237">
          <cell r="B7237" t="str">
            <v>DC 56.28928</v>
          </cell>
          <cell r="C7237" t="str">
            <v>8682577072455</v>
          </cell>
        </row>
        <row r="7238">
          <cell r="B7238" t="str">
            <v>DC 56.28930</v>
          </cell>
          <cell r="C7238" t="str">
            <v>8682577072462</v>
          </cell>
        </row>
        <row r="7239">
          <cell r="B7239" t="str">
            <v>DC 56.28931</v>
          </cell>
          <cell r="C7239" t="str">
            <v>8682577072479</v>
          </cell>
        </row>
        <row r="7240">
          <cell r="B7240" t="str">
            <v>DC 56.28932</v>
          </cell>
          <cell r="C7240" t="str">
            <v>8682577072486</v>
          </cell>
        </row>
        <row r="7241">
          <cell r="B7241" t="str">
            <v>DC 56.29020</v>
          </cell>
          <cell r="C7241" t="str">
            <v>8682577072493</v>
          </cell>
        </row>
        <row r="7242">
          <cell r="B7242" t="str">
            <v>DC 56.29120</v>
          </cell>
          <cell r="C7242" t="str">
            <v>8682577072509</v>
          </cell>
        </row>
        <row r="7243">
          <cell r="B7243" t="str">
            <v>DC 56.29301</v>
          </cell>
          <cell r="C7243" t="str">
            <v>8682577072516</v>
          </cell>
        </row>
        <row r="7244">
          <cell r="B7244" t="str">
            <v>DC 56.29302</v>
          </cell>
          <cell r="C7244" t="str">
            <v>8682577072523</v>
          </cell>
        </row>
        <row r="7245">
          <cell r="B7245" t="str">
            <v>DC 56.29303</v>
          </cell>
          <cell r="C7245" t="str">
            <v>8682577072530</v>
          </cell>
        </row>
        <row r="7246">
          <cell r="B7246" t="str">
            <v>DC 56.29304</v>
          </cell>
          <cell r="C7246" t="str">
            <v>8682577072547</v>
          </cell>
        </row>
        <row r="7247">
          <cell r="B7247" t="str">
            <v>DC 56.29305</v>
          </cell>
          <cell r="C7247" t="str">
            <v>8682577072554</v>
          </cell>
        </row>
        <row r="7248">
          <cell r="B7248" t="str">
            <v>DC 56.29501</v>
          </cell>
          <cell r="C7248" t="str">
            <v>8682577072561</v>
          </cell>
        </row>
        <row r="7249">
          <cell r="B7249" t="str">
            <v>DC 56.29502</v>
          </cell>
          <cell r="C7249" t="str">
            <v>8682577072578</v>
          </cell>
        </row>
        <row r="7250">
          <cell r="B7250" t="str">
            <v>DC 56.29503</v>
          </cell>
          <cell r="C7250" t="str">
            <v>8682577072585</v>
          </cell>
        </row>
        <row r="7251">
          <cell r="B7251" t="str">
            <v>DC 56.29504</v>
          </cell>
          <cell r="C7251" t="str">
            <v>8682577072592</v>
          </cell>
        </row>
        <row r="7252">
          <cell r="B7252" t="str">
            <v>DC 56.29505</v>
          </cell>
          <cell r="C7252" t="str">
            <v>8682577072608</v>
          </cell>
        </row>
        <row r="7253">
          <cell r="B7253" t="str">
            <v>DC 56.29506</v>
          </cell>
          <cell r="C7253" t="str">
            <v>8682577072615</v>
          </cell>
        </row>
        <row r="7254">
          <cell r="B7254" t="str">
            <v>DC 56.30724</v>
          </cell>
          <cell r="C7254" t="str">
            <v>8682577072622</v>
          </cell>
        </row>
        <row r="7255">
          <cell r="B7255" t="str">
            <v>DC 56.30922</v>
          </cell>
          <cell r="C7255" t="str">
            <v>8682577072639</v>
          </cell>
        </row>
        <row r="7256">
          <cell r="B7256" t="str">
            <v>DC 56.31122</v>
          </cell>
          <cell r="C7256" t="str">
            <v>8682577072646</v>
          </cell>
        </row>
        <row r="7257">
          <cell r="B7257" t="str">
            <v>DC 56.31322</v>
          </cell>
          <cell r="C7257" t="str">
            <v>8682577072653</v>
          </cell>
        </row>
        <row r="7258">
          <cell r="B7258" t="str">
            <v>DC 56.32123</v>
          </cell>
          <cell r="C7258" t="str">
            <v>8682577072660</v>
          </cell>
        </row>
        <row r="7259">
          <cell r="B7259" t="str">
            <v>DC 56.32323</v>
          </cell>
          <cell r="C7259" t="str">
            <v>8682577072677</v>
          </cell>
        </row>
        <row r="7260">
          <cell r="B7260" t="str">
            <v>DC 56.32515</v>
          </cell>
          <cell r="C7260" t="str">
            <v>8682577072684</v>
          </cell>
        </row>
        <row r="7261">
          <cell r="B7261" t="str">
            <v>DC 56.32726</v>
          </cell>
          <cell r="C7261" t="str">
            <v>8682577072691</v>
          </cell>
        </row>
        <row r="7262">
          <cell r="B7262" t="str">
            <v>DC 56.32926</v>
          </cell>
          <cell r="C7262" t="str">
            <v>8682577072707</v>
          </cell>
        </row>
        <row r="7263">
          <cell r="B7263" t="str">
            <v>DC 56.33001</v>
          </cell>
          <cell r="C7263" t="str">
            <v>8682577072714</v>
          </cell>
        </row>
        <row r="7264">
          <cell r="B7264" t="str">
            <v>DC 56.33002</v>
          </cell>
          <cell r="C7264" t="str">
            <v>8682577072721</v>
          </cell>
        </row>
        <row r="7265">
          <cell r="B7265" t="str">
            <v>DC 56.33003</v>
          </cell>
          <cell r="C7265" t="str">
            <v>8682577072738</v>
          </cell>
        </row>
        <row r="7266">
          <cell r="B7266" t="str">
            <v>DC 56.34124</v>
          </cell>
          <cell r="C7266" t="str">
            <v>8682577072745</v>
          </cell>
        </row>
        <row r="7267">
          <cell r="B7267" t="str">
            <v>DC 56.34220</v>
          </cell>
          <cell r="C7267" t="str">
            <v>8682577072752</v>
          </cell>
        </row>
        <row r="7268">
          <cell r="B7268" t="str">
            <v>DC 56.34221</v>
          </cell>
          <cell r="C7268" t="str">
            <v>8682577072769</v>
          </cell>
        </row>
        <row r="7269">
          <cell r="B7269" t="str">
            <v>DC 56.34224</v>
          </cell>
          <cell r="C7269" t="str">
            <v>8682577072776</v>
          </cell>
        </row>
        <row r="7270">
          <cell r="B7270" t="str">
            <v>DC 56.34324</v>
          </cell>
          <cell r="C7270" t="str">
            <v>8682577072783</v>
          </cell>
        </row>
        <row r="7271">
          <cell r="B7271" t="str">
            <v>DC 56.34940</v>
          </cell>
          <cell r="C7271" t="str">
            <v>8682577072790</v>
          </cell>
        </row>
        <row r="7272">
          <cell r="B7272" t="str">
            <v>DC 56.41842</v>
          </cell>
          <cell r="C7272" t="str">
            <v>8682577072806</v>
          </cell>
        </row>
        <row r="7273">
          <cell r="B7273" t="str">
            <v>DC 56.42015</v>
          </cell>
          <cell r="C7273" t="str">
            <v>8682577072813</v>
          </cell>
        </row>
        <row r="7274">
          <cell r="B7274" t="str">
            <v>DC 56.43032</v>
          </cell>
          <cell r="C7274" t="str">
            <v>8682577072820</v>
          </cell>
        </row>
        <row r="7275">
          <cell r="B7275" t="str">
            <v>DC 56.43064</v>
          </cell>
          <cell r="C7275" t="str">
            <v>8682577072837</v>
          </cell>
        </row>
        <row r="7276">
          <cell r="B7276" t="str">
            <v>DC 56.43115</v>
          </cell>
          <cell r="C7276" t="str">
            <v>8682577072844</v>
          </cell>
        </row>
        <row r="7277">
          <cell r="B7277" t="str">
            <v>DC 56.43120</v>
          </cell>
          <cell r="C7277" t="str">
            <v>8682577072851</v>
          </cell>
        </row>
        <row r="7278">
          <cell r="B7278" t="str">
            <v>DC 56.43125</v>
          </cell>
          <cell r="C7278" t="str">
            <v>8682577072868</v>
          </cell>
        </row>
        <row r="7279">
          <cell r="B7279" t="str">
            <v>DC 56.43130</v>
          </cell>
          <cell r="C7279" t="str">
            <v>8682577072875</v>
          </cell>
        </row>
        <row r="7280">
          <cell r="B7280" t="str">
            <v>DC 56.47205</v>
          </cell>
          <cell r="C7280" t="str">
            <v>8682577072882</v>
          </cell>
        </row>
        <row r="7281">
          <cell r="B7281" t="str">
            <v>DC 56.47210</v>
          </cell>
          <cell r="C7281" t="str">
            <v>8682577072899</v>
          </cell>
        </row>
        <row r="7282">
          <cell r="B7282" t="str">
            <v>DC 56.47215</v>
          </cell>
          <cell r="C7282" t="str">
            <v>8682577072905</v>
          </cell>
        </row>
        <row r="7283">
          <cell r="B7283" t="str">
            <v>DC 56.47220</v>
          </cell>
          <cell r="C7283" t="str">
            <v>8682577072912</v>
          </cell>
        </row>
        <row r="7284">
          <cell r="B7284" t="str">
            <v>DC 56.47225</v>
          </cell>
          <cell r="C7284" t="str">
            <v>8682577072929</v>
          </cell>
        </row>
        <row r="7285">
          <cell r="B7285" t="str">
            <v>DC 56.47230</v>
          </cell>
          <cell r="C7285" t="str">
            <v>8682577072936</v>
          </cell>
        </row>
        <row r="7286">
          <cell r="B7286" t="str">
            <v>DC 56.47235</v>
          </cell>
          <cell r="C7286" t="str">
            <v>8682577072943</v>
          </cell>
        </row>
        <row r="7287">
          <cell r="B7287" t="str">
            <v>DC 56.47240</v>
          </cell>
          <cell r="C7287" t="str">
            <v>8682577072950</v>
          </cell>
        </row>
        <row r="7288">
          <cell r="B7288" t="str">
            <v>DC 56.47245</v>
          </cell>
          <cell r="C7288" t="str">
            <v>8682577072967</v>
          </cell>
        </row>
        <row r="7289">
          <cell r="B7289" t="str">
            <v>DC 56.47250</v>
          </cell>
          <cell r="C7289" t="str">
            <v>8682577072974</v>
          </cell>
        </row>
        <row r="7290">
          <cell r="B7290" t="str">
            <v>DC 56.47270</v>
          </cell>
          <cell r="C7290" t="str">
            <v>8682577072981</v>
          </cell>
        </row>
        <row r="7291">
          <cell r="B7291" t="str">
            <v>DC 56.47290</v>
          </cell>
          <cell r="C7291" t="str">
            <v>8682577072998</v>
          </cell>
        </row>
        <row r="7292">
          <cell r="B7292" t="str">
            <v>DC 56.47405</v>
          </cell>
          <cell r="C7292" t="str">
            <v>8682577073001</v>
          </cell>
        </row>
        <row r="7293">
          <cell r="B7293" t="str">
            <v>DC 56.47410</v>
          </cell>
          <cell r="C7293" t="str">
            <v>8682577073018</v>
          </cell>
        </row>
        <row r="7294">
          <cell r="B7294" t="str">
            <v>DC 56.47415</v>
          </cell>
          <cell r="C7294" t="str">
            <v>8682577073025</v>
          </cell>
        </row>
        <row r="7295">
          <cell r="B7295" t="str">
            <v>DC 56.47420</v>
          </cell>
          <cell r="C7295" t="str">
            <v>8682577073032</v>
          </cell>
        </row>
        <row r="7296">
          <cell r="B7296" t="str">
            <v>DC 56.47425</v>
          </cell>
          <cell r="C7296" t="str">
            <v>8682577073049</v>
          </cell>
        </row>
        <row r="7297">
          <cell r="B7297" t="str">
            <v>DC 56.47430</v>
          </cell>
          <cell r="C7297" t="str">
            <v>8682577073056</v>
          </cell>
        </row>
        <row r="7298">
          <cell r="B7298" t="str">
            <v>DC 56.47435</v>
          </cell>
          <cell r="C7298" t="str">
            <v>8682577073063</v>
          </cell>
        </row>
        <row r="7299">
          <cell r="B7299" t="str">
            <v>DC 56.47440</v>
          </cell>
          <cell r="C7299" t="str">
            <v>8682577073070</v>
          </cell>
        </row>
        <row r="7300">
          <cell r="B7300" t="str">
            <v>DC 56.47445</v>
          </cell>
          <cell r="C7300" t="str">
            <v>8682577073087</v>
          </cell>
        </row>
        <row r="7301">
          <cell r="B7301" t="str">
            <v>DC 56.47450</v>
          </cell>
          <cell r="C7301" t="str">
            <v>8682577073094</v>
          </cell>
        </row>
        <row r="7302">
          <cell r="B7302" t="str">
            <v>DC 56.47470</v>
          </cell>
          <cell r="C7302" t="str">
            <v>8682577073100</v>
          </cell>
        </row>
        <row r="7303">
          <cell r="B7303" t="str">
            <v>DC 56.47490</v>
          </cell>
          <cell r="C7303" t="str">
            <v>8682577073117</v>
          </cell>
        </row>
        <row r="7304">
          <cell r="B7304" t="str">
            <v>DC 56.50518</v>
          </cell>
          <cell r="C7304" t="str">
            <v>8682577073124</v>
          </cell>
        </row>
        <row r="7305">
          <cell r="B7305" t="str">
            <v>DC 56.50521</v>
          </cell>
          <cell r="C7305" t="str">
            <v>8682577073131</v>
          </cell>
        </row>
        <row r="7306">
          <cell r="B7306" t="str">
            <v>DC 56.50714</v>
          </cell>
          <cell r="C7306" t="str">
            <v>8682577073148</v>
          </cell>
        </row>
        <row r="7307">
          <cell r="B7307" t="str">
            <v>DC 56.50724</v>
          </cell>
          <cell r="C7307" t="str">
            <v>8682577073155</v>
          </cell>
        </row>
        <row r="7308">
          <cell r="B7308" t="str">
            <v>DC 56.50901</v>
          </cell>
          <cell r="C7308" t="str">
            <v>8682577073162</v>
          </cell>
        </row>
        <row r="7309">
          <cell r="B7309" t="str">
            <v>DC 56.50902</v>
          </cell>
          <cell r="C7309" t="str">
            <v>8682577073179</v>
          </cell>
        </row>
        <row r="7310">
          <cell r="B7310" t="str">
            <v>DC 56.50903</v>
          </cell>
          <cell r="C7310" t="str">
            <v>8682577073186</v>
          </cell>
        </row>
        <row r="7311">
          <cell r="B7311" t="str">
            <v>DC 56.50904</v>
          </cell>
          <cell r="C7311" t="str">
            <v>8682577073193</v>
          </cell>
        </row>
        <row r="7312">
          <cell r="B7312" t="str">
            <v>DC 56.60000</v>
          </cell>
          <cell r="C7312" t="str">
            <v>8682577073209</v>
          </cell>
        </row>
        <row r="7313">
          <cell r="B7313" t="str">
            <v>DC 56.60001</v>
          </cell>
          <cell r="C7313" t="str">
            <v>8682577073216</v>
          </cell>
        </row>
        <row r="7314">
          <cell r="B7314" t="str">
            <v>DC 56.60002</v>
          </cell>
          <cell r="C7314" t="str">
            <v>8682577073223</v>
          </cell>
        </row>
        <row r="7315">
          <cell r="B7315" t="str">
            <v>DC 56.60003</v>
          </cell>
          <cell r="C7315" t="str">
            <v>8682577073230</v>
          </cell>
        </row>
        <row r="7316">
          <cell r="B7316" t="str">
            <v>DC 56.60004</v>
          </cell>
          <cell r="C7316" t="str">
            <v>8682577073247</v>
          </cell>
        </row>
        <row r="7317">
          <cell r="B7317" t="str">
            <v>DC 560.00</v>
          </cell>
          <cell r="C7317" t="str">
            <v>8682577073254</v>
          </cell>
        </row>
        <row r="7318">
          <cell r="B7318" t="str">
            <v>DC 570.00</v>
          </cell>
          <cell r="C7318" t="str">
            <v>8682577073261</v>
          </cell>
        </row>
        <row r="7319">
          <cell r="B7319" t="str">
            <v>DC 600.01</v>
          </cell>
          <cell r="C7319" t="str">
            <v>8682577073278</v>
          </cell>
        </row>
        <row r="7320">
          <cell r="B7320" t="str">
            <v>DC 600.02</v>
          </cell>
          <cell r="C7320" t="str">
            <v>8682577073285</v>
          </cell>
        </row>
        <row r="7321">
          <cell r="B7321" t="str">
            <v>DC 610.06</v>
          </cell>
          <cell r="C7321" t="str">
            <v>8682577073292</v>
          </cell>
        </row>
        <row r="7322">
          <cell r="B7322" t="str">
            <v>DC 610.06F</v>
          </cell>
          <cell r="C7322" t="str">
            <v>8682577073308</v>
          </cell>
        </row>
        <row r="7323">
          <cell r="B7323" t="str">
            <v>DC 610.06K</v>
          </cell>
          <cell r="C7323" t="str">
            <v>8682577073315</v>
          </cell>
        </row>
        <row r="7324">
          <cell r="B7324" t="str">
            <v>DC 610.06M</v>
          </cell>
          <cell r="C7324" t="str">
            <v>8682577073322</v>
          </cell>
        </row>
        <row r="7325">
          <cell r="B7325" t="str">
            <v>DC 610.06S</v>
          </cell>
          <cell r="C7325" t="str">
            <v>8682577073339</v>
          </cell>
        </row>
        <row r="7326">
          <cell r="B7326" t="str">
            <v>DC 610.06Y</v>
          </cell>
          <cell r="C7326" t="str">
            <v>8682577073346</v>
          </cell>
        </row>
        <row r="7327">
          <cell r="B7327" t="str">
            <v>DC 612.07</v>
          </cell>
          <cell r="C7327" t="str">
            <v>8682577073353</v>
          </cell>
        </row>
        <row r="7328">
          <cell r="B7328" t="str">
            <v>DC 612.07F</v>
          </cell>
          <cell r="C7328" t="str">
            <v>8682577073360</v>
          </cell>
        </row>
        <row r="7329">
          <cell r="B7329" t="str">
            <v>DC 612.07K</v>
          </cell>
          <cell r="C7329" t="str">
            <v>8682577073377</v>
          </cell>
        </row>
        <row r="7330">
          <cell r="B7330" t="str">
            <v>DC 612.07M</v>
          </cell>
          <cell r="C7330" t="str">
            <v>8682577073384</v>
          </cell>
        </row>
        <row r="7331">
          <cell r="B7331" t="str">
            <v>DC 612.07S</v>
          </cell>
          <cell r="C7331" t="str">
            <v>8682577073391</v>
          </cell>
        </row>
        <row r="7332">
          <cell r="B7332" t="str">
            <v>DC 612.07Y</v>
          </cell>
          <cell r="C7332" t="str">
            <v>8682577073407</v>
          </cell>
        </row>
        <row r="7333">
          <cell r="B7333" t="str">
            <v>DC 64.10101</v>
          </cell>
          <cell r="C7333" t="str">
            <v>8682577073414</v>
          </cell>
        </row>
        <row r="7334">
          <cell r="B7334" t="str">
            <v>DC 64.10102</v>
          </cell>
          <cell r="C7334" t="str">
            <v>8682577073421</v>
          </cell>
        </row>
        <row r="7335">
          <cell r="B7335" t="str">
            <v>DC 64.10103</v>
          </cell>
          <cell r="C7335" t="str">
            <v>8682577073438</v>
          </cell>
        </row>
        <row r="7336">
          <cell r="B7336" t="str">
            <v>DC 64.10104</v>
          </cell>
          <cell r="C7336" t="str">
            <v>8682577073445</v>
          </cell>
        </row>
        <row r="7337">
          <cell r="B7337" t="str">
            <v xml:space="preserve">DC 64.10115 </v>
          </cell>
          <cell r="C7337" t="str">
            <v>8682577073452</v>
          </cell>
        </row>
        <row r="7338">
          <cell r="B7338" t="str">
            <v>DC 64.10116</v>
          </cell>
          <cell r="C7338" t="str">
            <v>8682577073469</v>
          </cell>
        </row>
        <row r="7339">
          <cell r="B7339" t="str">
            <v>DC 64.10212</v>
          </cell>
          <cell r="C7339" t="str">
            <v>8682577073476</v>
          </cell>
        </row>
        <row r="7340">
          <cell r="B7340" t="str">
            <v>DC 64.10214</v>
          </cell>
          <cell r="C7340" t="str">
            <v>8682577073483</v>
          </cell>
        </row>
        <row r="7341">
          <cell r="B7341" t="str">
            <v>DC 64.10324</v>
          </cell>
          <cell r="C7341" t="str">
            <v>8682577073490</v>
          </cell>
        </row>
        <row r="7342">
          <cell r="B7342" t="str">
            <v>DC 64.10325</v>
          </cell>
          <cell r="C7342" t="str">
            <v>8682577073506</v>
          </cell>
        </row>
        <row r="7343">
          <cell r="B7343" t="str">
            <v>DC 64.10620</v>
          </cell>
          <cell r="C7343" t="str">
            <v>8682577073513</v>
          </cell>
        </row>
        <row r="7344">
          <cell r="B7344" t="str">
            <v>DC 64.10720</v>
          </cell>
          <cell r="C7344" t="str">
            <v>8682577073520</v>
          </cell>
        </row>
        <row r="7345">
          <cell r="B7345" t="str">
            <v>DC 64.11015</v>
          </cell>
          <cell r="C7345" t="str">
            <v>8682577073537</v>
          </cell>
        </row>
        <row r="7346">
          <cell r="B7346" t="str">
            <v>DC 64.11019</v>
          </cell>
          <cell r="C7346" t="str">
            <v>8682577073544</v>
          </cell>
        </row>
        <row r="7347">
          <cell r="B7347" t="str">
            <v>DC 64.11020</v>
          </cell>
          <cell r="C7347" t="str">
            <v>8682577073551</v>
          </cell>
        </row>
        <row r="7348">
          <cell r="B7348" t="str">
            <v>DC 64.11025</v>
          </cell>
          <cell r="C7348" t="str">
            <v>8682577073568</v>
          </cell>
        </row>
        <row r="7349">
          <cell r="B7349" t="str">
            <v>DC 64.11120</v>
          </cell>
          <cell r="C7349" t="str">
            <v>8682577073575</v>
          </cell>
        </row>
        <row r="7350">
          <cell r="B7350" t="str">
            <v>DC 64.11722</v>
          </cell>
          <cell r="C7350" t="str">
            <v>8682577073582</v>
          </cell>
        </row>
        <row r="7351">
          <cell r="B7351" t="str">
            <v>DC 64.12015</v>
          </cell>
          <cell r="C7351" t="str">
            <v>8682577073599</v>
          </cell>
        </row>
        <row r="7352">
          <cell r="B7352" t="str">
            <v>DC 64.12019</v>
          </cell>
          <cell r="C7352" t="str">
            <v>8682577073605</v>
          </cell>
        </row>
        <row r="7353">
          <cell r="B7353" t="str">
            <v>DC 64.12022</v>
          </cell>
          <cell r="C7353" t="str">
            <v>8682577073612</v>
          </cell>
        </row>
        <row r="7354">
          <cell r="B7354" t="str">
            <v>DC 64.12024</v>
          </cell>
          <cell r="C7354" t="str">
            <v>8682577073629</v>
          </cell>
        </row>
        <row r="7355">
          <cell r="B7355" t="str">
            <v>DC 64.12030</v>
          </cell>
          <cell r="C7355" t="str">
            <v>8682577073636</v>
          </cell>
        </row>
        <row r="7356">
          <cell r="B7356" t="str">
            <v>DC 64.12416</v>
          </cell>
          <cell r="C7356" t="str">
            <v>8682577073643</v>
          </cell>
        </row>
        <row r="7357">
          <cell r="B7357" t="str">
            <v>DC 64.12420</v>
          </cell>
          <cell r="C7357" t="str">
            <v>8682577073650</v>
          </cell>
        </row>
        <row r="7358">
          <cell r="B7358" t="str">
            <v>DC 64.12422</v>
          </cell>
          <cell r="C7358" t="str">
            <v>8682577073667</v>
          </cell>
        </row>
        <row r="7359">
          <cell r="B7359" t="str">
            <v>DC 64.12425</v>
          </cell>
          <cell r="C7359" t="str">
            <v>8682577073674</v>
          </cell>
        </row>
        <row r="7360">
          <cell r="B7360" t="str">
            <v>DC 64.12430</v>
          </cell>
          <cell r="C7360" t="str">
            <v>8682577073681</v>
          </cell>
        </row>
        <row r="7361">
          <cell r="B7361" t="str">
            <v>DC 64.12519</v>
          </cell>
          <cell r="C7361" t="str">
            <v>8682577073698</v>
          </cell>
        </row>
        <row r="7362">
          <cell r="B7362" t="str">
            <v>DC 64.12529</v>
          </cell>
          <cell r="C7362" t="str">
            <v>8682577073704</v>
          </cell>
        </row>
        <row r="7363">
          <cell r="B7363" t="str">
            <v>DC 64.12535</v>
          </cell>
          <cell r="C7363" t="str">
            <v>8682577073711</v>
          </cell>
        </row>
        <row r="7364">
          <cell r="B7364" t="str">
            <v>DC 64.12616</v>
          </cell>
          <cell r="C7364" t="str">
            <v>8682577073728</v>
          </cell>
        </row>
        <row r="7365">
          <cell r="B7365" t="str">
            <v>DC 64.12621</v>
          </cell>
          <cell r="C7365" t="str">
            <v>8682577073735</v>
          </cell>
        </row>
        <row r="7366">
          <cell r="B7366" t="str">
            <v>DC 64.12729</v>
          </cell>
          <cell r="C7366" t="str">
            <v>8682577073742</v>
          </cell>
        </row>
        <row r="7367">
          <cell r="B7367" t="str">
            <v>DC 64.13013</v>
          </cell>
          <cell r="C7367" t="str">
            <v>8682577073759</v>
          </cell>
        </row>
        <row r="7368">
          <cell r="B7368" t="str">
            <v>DC 64.13015</v>
          </cell>
          <cell r="C7368" t="str">
            <v>8682577073766</v>
          </cell>
        </row>
        <row r="7369">
          <cell r="B7369" t="str">
            <v>DC 64.13018</v>
          </cell>
          <cell r="C7369" t="str">
            <v>8682577073773</v>
          </cell>
        </row>
        <row r="7370">
          <cell r="B7370" t="str">
            <v>DC 64.13021</v>
          </cell>
          <cell r="C7370" t="str">
            <v>8682577073780</v>
          </cell>
        </row>
        <row r="7371">
          <cell r="B7371" t="str">
            <v>DC 64.14015</v>
          </cell>
          <cell r="C7371" t="str">
            <v>8682577073797</v>
          </cell>
        </row>
        <row r="7372">
          <cell r="B7372" t="str">
            <v>DC 64.14019</v>
          </cell>
          <cell r="C7372" t="str">
            <v>8682577073803</v>
          </cell>
        </row>
        <row r="7373">
          <cell r="B7373" t="str">
            <v>DC 64.14815</v>
          </cell>
          <cell r="C7373" t="str">
            <v>8682577073810</v>
          </cell>
        </row>
        <row r="7374">
          <cell r="B7374" t="str">
            <v>DC 64.15000</v>
          </cell>
          <cell r="C7374" t="str">
            <v>8682577073827</v>
          </cell>
        </row>
        <row r="7375">
          <cell r="B7375" t="str">
            <v>DC 64.15001</v>
          </cell>
          <cell r="C7375" t="str">
            <v>8682577073834</v>
          </cell>
        </row>
        <row r="7376">
          <cell r="B7376" t="str">
            <v>DC 64.15002</v>
          </cell>
          <cell r="C7376" t="str">
            <v>8682577073841</v>
          </cell>
        </row>
        <row r="7377">
          <cell r="B7377" t="str">
            <v>DC 64.15003</v>
          </cell>
          <cell r="C7377" t="str">
            <v>8682577073858</v>
          </cell>
        </row>
        <row r="7378">
          <cell r="B7378" t="str">
            <v>DC 64.15004</v>
          </cell>
          <cell r="C7378" t="str">
            <v>8682577073865</v>
          </cell>
        </row>
        <row r="7379">
          <cell r="B7379" t="str">
            <v>DC 64.15005</v>
          </cell>
          <cell r="C7379" t="str">
            <v>8682577073872</v>
          </cell>
        </row>
        <row r="7380">
          <cell r="B7380" t="str">
            <v>DC 64.15006</v>
          </cell>
          <cell r="C7380" t="str">
            <v>8682577073889</v>
          </cell>
        </row>
        <row r="7381">
          <cell r="B7381" t="str">
            <v>DC 64.15007</v>
          </cell>
          <cell r="C7381" t="str">
            <v>8682577073896</v>
          </cell>
        </row>
        <row r="7382">
          <cell r="B7382" t="str">
            <v>DC 64.15008</v>
          </cell>
          <cell r="C7382" t="str">
            <v>8682577073902</v>
          </cell>
        </row>
        <row r="7383">
          <cell r="B7383" t="str">
            <v>DC 64.15009</v>
          </cell>
          <cell r="C7383" t="str">
            <v>8682577073919</v>
          </cell>
        </row>
        <row r="7384">
          <cell r="B7384" t="str">
            <v>DC 64.15010</v>
          </cell>
          <cell r="C7384" t="str">
            <v>8682577073926</v>
          </cell>
        </row>
        <row r="7385">
          <cell r="B7385" t="str">
            <v>DC 64.15011</v>
          </cell>
          <cell r="C7385" t="str">
            <v>8682577073933</v>
          </cell>
        </row>
        <row r="7386">
          <cell r="B7386" t="str">
            <v>DC 64.15012</v>
          </cell>
          <cell r="C7386" t="str">
            <v>8682577073940</v>
          </cell>
        </row>
        <row r="7387">
          <cell r="B7387" t="str">
            <v>DC 64.15013</v>
          </cell>
          <cell r="C7387" t="str">
            <v>8682577073957</v>
          </cell>
        </row>
        <row r="7388">
          <cell r="B7388" t="str">
            <v>DC 64.15020</v>
          </cell>
          <cell r="C7388" t="str">
            <v>8682577073964</v>
          </cell>
        </row>
        <row r="7389">
          <cell r="B7389" t="str">
            <v>DC 64.15420</v>
          </cell>
          <cell r="C7389" t="str">
            <v>8682577073971</v>
          </cell>
        </row>
        <row r="7390">
          <cell r="B7390" t="str">
            <v>DC 64.16016</v>
          </cell>
          <cell r="C7390" t="str">
            <v>8682577073988</v>
          </cell>
        </row>
        <row r="7391">
          <cell r="B7391" t="str">
            <v>DC 64.16018</v>
          </cell>
          <cell r="C7391" t="str">
            <v>8682577073995</v>
          </cell>
        </row>
        <row r="7392">
          <cell r="B7392" t="str">
            <v>DC 64.16020</v>
          </cell>
          <cell r="C7392" t="str">
            <v>8682577074008</v>
          </cell>
        </row>
        <row r="7393">
          <cell r="B7393" t="str">
            <v>DC 64.16024</v>
          </cell>
          <cell r="C7393" t="str">
            <v>8682577074015</v>
          </cell>
        </row>
        <row r="7394">
          <cell r="B7394" t="str">
            <v>DC 64.16816</v>
          </cell>
          <cell r="C7394" t="str">
            <v>8682577074022</v>
          </cell>
        </row>
        <row r="7395">
          <cell r="B7395" t="str">
            <v>DC 64.16820</v>
          </cell>
          <cell r="C7395" t="str">
            <v>8682577074039</v>
          </cell>
        </row>
        <row r="7396">
          <cell r="B7396" t="str">
            <v>DC 64.17018</v>
          </cell>
          <cell r="C7396" t="str">
            <v>8682577074046</v>
          </cell>
        </row>
        <row r="7397">
          <cell r="B7397" t="str">
            <v>DC 64.17020</v>
          </cell>
          <cell r="C7397" t="str">
            <v>8682577074053</v>
          </cell>
        </row>
        <row r="7398">
          <cell r="B7398" t="str">
            <v>DC 64.17220</v>
          </cell>
          <cell r="C7398" t="str">
            <v>8682577074060</v>
          </cell>
        </row>
        <row r="7399">
          <cell r="B7399" t="str">
            <v>DC 64.17223</v>
          </cell>
          <cell r="C7399" t="str">
            <v>8682577074077</v>
          </cell>
        </row>
        <row r="7400">
          <cell r="B7400" t="str">
            <v>DC 64.17416</v>
          </cell>
          <cell r="C7400" t="str">
            <v>8682577074084</v>
          </cell>
        </row>
        <row r="7401">
          <cell r="B7401" t="str">
            <v>DC 64.17420</v>
          </cell>
          <cell r="C7401" t="str">
            <v>8682577074091</v>
          </cell>
        </row>
        <row r="7402">
          <cell r="B7402" t="str">
            <v>DC 64.17818</v>
          </cell>
          <cell r="C7402" t="str">
            <v>8682577074107</v>
          </cell>
        </row>
        <row r="7403">
          <cell r="B7403" t="str">
            <v>DC 64.17820</v>
          </cell>
          <cell r="C7403" t="str">
            <v>8682577074114</v>
          </cell>
        </row>
        <row r="7404">
          <cell r="B7404" t="str">
            <v>DC 64.17823</v>
          </cell>
          <cell r="C7404" t="str">
            <v>8682577074121</v>
          </cell>
        </row>
        <row r="7405">
          <cell r="B7405" t="str">
            <v>DC 64.18016</v>
          </cell>
          <cell r="C7405" t="str">
            <v>8682577074138</v>
          </cell>
        </row>
        <row r="7406">
          <cell r="B7406" t="str">
            <v>DC 64.18017</v>
          </cell>
          <cell r="C7406" t="str">
            <v>8682577074145</v>
          </cell>
        </row>
        <row r="7407">
          <cell r="B7407" t="str">
            <v>DC 64.18021</v>
          </cell>
          <cell r="C7407" t="str">
            <v>8682577074152</v>
          </cell>
        </row>
        <row r="7408">
          <cell r="B7408" t="str">
            <v>DC 64.18024</v>
          </cell>
          <cell r="C7408" t="str">
            <v>8682577074169</v>
          </cell>
        </row>
        <row r="7409">
          <cell r="B7409" t="str">
            <v>DC 64.18027</v>
          </cell>
          <cell r="C7409" t="str">
            <v>8682577074176</v>
          </cell>
        </row>
        <row r="7410">
          <cell r="B7410" t="str">
            <v>DC 64.19001</v>
          </cell>
          <cell r="C7410" t="str">
            <v>8682577074183</v>
          </cell>
        </row>
        <row r="7411">
          <cell r="B7411" t="str">
            <v>DC 64.19002</v>
          </cell>
          <cell r="C7411" t="str">
            <v>8682577074190</v>
          </cell>
        </row>
        <row r="7412">
          <cell r="B7412" t="str">
            <v>DC 64.19003</v>
          </cell>
          <cell r="C7412" t="str">
            <v>8682577074206</v>
          </cell>
        </row>
        <row r="7413">
          <cell r="B7413" t="str">
            <v>DC 64.19004</v>
          </cell>
          <cell r="C7413" t="str">
            <v>8682577074213</v>
          </cell>
        </row>
        <row r="7414">
          <cell r="B7414" t="str">
            <v>DC 64.19005</v>
          </cell>
          <cell r="C7414" t="str">
            <v>8682577074220</v>
          </cell>
        </row>
        <row r="7415">
          <cell r="B7415" t="str">
            <v>DC 64.19006</v>
          </cell>
          <cell r="C7415" t="str">
            <v>8682577074237</v>
          </cell>
        </row>
        <row r="7416">
          <cell r="B7416" t="str">
            <v>DC 64.19007</v>
          </cell>
          <cell r="C7416" t="str">
            <v>8682577074244</v>
          </cell>
        </row>
        <row r="7417">
          <cell r="B7417" t="str">
            <v>DC 64.19008</v>
          </cell>
          <cell r="C7417" t="str">
            <v>8682577074251</v>
          </cell>
        </row>
        <row r="7418">
          <cell r="B7418" t="str">
            <v>DC 64.20140</v>
          </cell>
          <cell r="C7418" t="str">
            <v>8682577074268</v>
          </cell>
        </row>
        <row r="7419">
          <cell r="B7419" t="str">
            <v>DC 64.21018</v>
          </cell>
          <cell r="C7419" t="str">
            <v>8682577074275</v>
          </cell>
        </row>
        <row r="7420">
          <cell r="B7420" t="str">
            <v>DC 64.21021</v>
          </cell>
          <cell r="C7420" t="str">
            <v>8682577074282</v>
          </cell>
        </row>
        <row r="7421">
          <cell r="B7421" t="str">
            <v>DC 64.21023</v>
          </cell>
          <cell r="C7421" t="str">
            <v>8682577074299</v>
          </cell>
        </row>
        <row r="7422">
          <cell r="B7422" t="str">
            <v>DC 64.21032</v>
          </cell>
          <cell r="C7422" t="str">
            <v>8682577074305</v>
          </cell>
        </row>
        <row r="7423">
          <cell r="B7423" t="str">
            <v>DC 64.21118</v>
          </cell>
          <cell r="C7423" t="str">
            <v>8682577074312</v>
          </cell>
        </row>
        <row r="7424">
          <cell r="B7424" t="str">
            <v>DC 64.21121</v>
          </cell>
          <cell r="C7424" t="str">
            <v>8682577074329</v>
          </cell>
        </row>
        <row r="7425">
          <cell r="B7425" t="str">
            <v>DC 64.21123</v>
          </cell>
          <cell r="C7425" t="str">
            <v>8682577074336</v>
          </cell>
        </row>
        <row r="7426">
          <cell r="B7426" t="str">
            <v>DC 64.21613</v>
          </cell>
          <cell r="C7426" t="str">
            <v>8682577074343</v>
          </cell>
        </row>
        <row r="7427">
          <cell r="B7427" t="str">
            <v>DC 64.21616</v>
          </cell>
          <cell r="C7427" t="str">
            <v>8682577074350</v>
          </cell>
        </row>
        <row r="7428">
          <cell r="B7428" t="str">
            <v>DC 64.21618</v>
          </cell>
          <cell r="C7428" t="str">
            <v>8682577074367</v>
          </cell>
        </row>
        <row r="7429">
          <cell r="B7429" t="str">
            <v>DC 64.21621</v>
          </cell>
          <cell r="C7429" t="str">
            <v>8682577074374</v>
          </cell>
        </row>
        <row r="7430">
          <cell r="B7430" t="str">
            <v>DC 64.21623</v>
          </cell>
          <cell r="C7430" t="str">
            <v>8682577074381</v>
          </cell>
        </row>
        <row r="7431">
          <cell r="B7431" t="str">
            <v>DC 64.21713</v>
          </cell>
          <cell r="C7431" t="str">
            <v>8682577074398</v>
          </cell>
        </row>
        <row r="7432">
          <cell r="B7432" t="str">
            <v>DC 64.21716</v>
          </cell>
          <cell r="C7432" t="str">
            <v>8682577074404</v>
          </cell>
        </row>
        <row r="7433">
          <cell r="B7433" t="str">
            <v>DC 64.21718</v>
          </cell>
          <cell r="C7433" t="str">
            <v>8682577074411</v>
          </cell>
        </row>
        <row r="7434">
          <cell r="B7434" t="str">
            <v>DC 64.21721</v>
          </cell>
          <cell r="C7434" t="str">
            <v>8682577074428</v>
          </cell>
        </row>
        <row r="7435">
          <cell r="B7435" t="str">
            <v>DC 64.21723</v>
          </cell>
          <cell r="C7435" t="str">
            <v>8682577074435</v>
          </cell>
        </row>
        <row r="7436">
          <cell r="B7436" t="str">
            <v>DC 64.21813</v>
          </cell>
          <cell r="C7436" t="str">
            <v>8682577074442</v>
          </cell>
        </row>
        <row r="7437">
          <cell r="B7437" t="str">
            <v>DC 64.21913</v>
          </cell>
          <cell r="C7437" t="str">
            <v>8682577074459</v>
          </cell>
        </row>
        <row r="7438">
          <cell r="B7438" t="str">
            <v>DC 64.22013</v>
          </cell>
          <cell r="C7438" t="str">
            <v>8682577074466</v>
          </cell>
        </row>
        <row r="7439">
          <cell r="B7439" t="str">
            <v>DC 64.22022</v>
          </cell>
          <cell r="C7439" t="str">
            <v>8682577074473</v>
          </cell>
        </row>
        <row r="7440">
          <cell r="B7440" t="str">
            <v>DC 64.22025</v>
          </cell>
          <cell r="C7440" t="str">
            <v>8682577074480</v>
          </cell>
        </row>
        <row r="7441">
          <cell r="B7441" t="str">
            <v>DC 64.22028</v>
          </cell>
          <cell r="C7441" t="str">
            <v>8682577074497</v>
          </cell>
        </row>
        <row r="7442">
          <cell r="B7442" t="str">
            <v>DC 64.22113</v>
          </cell>
          <cell r="C7442" t="str">
            <v>8682577074503</v>
          </cell>
        </row>
        <row r="7443">
          <cell r="B7443" t="str">
            <v>DC 64.22120</v>
          </cell>
          <cell r="C7443" t="str">
            <v>8682577074510</v>
          </cell>
        </row>
        <row r="7444">
          <cell r="B7444" t="str">
            <v>DC 64.22122</v>
          </cell>
          <cell r="C7444" t="str">
            <v>8682577074527</v>
          </cell>
        </row>
        <row r="7445">
          <cell r="B7445" t="str">
            <v>DC 64.22125</v>
          </cell>
          <cell r="C7445" t="str">
            <v>8682577074534</v>
          </cell>
        </row>
        <row r="7446">
          <cell r="B7446" t="str">
            <v>DC 64.22128</v>
          </cell>
          <cell r="C7446" t="str">
            <v>8682577074541</v>
          </cell>
        </row>
        <row r="7447">
          <cell r="B7447" t="str">
            <v>DC 64.22220</v>
          </cell>
          <cell r="C7447" t="str">
            <v>8682577074558</v>
          </cell>
        </row>
        <row r="7448">
          <cell r="B7448" t="str">
            <v>DC 64.22320</v>
          </cell>
          <cell r="C7448" t="str">
            <v>8682577074565</v>
          </cell>
        </row>
        <row r="7449">
          <cell r="B7449" t="str">
            <v>DC 64.22420</v>
          </cell>
          <cell r="C7449" t="str">
            <v>8682577074572</v>
          </cell>
        </row>
        <row r="7450">
          <cell r="B7450" t="str">
            <v>DC 64.22622</v>
          </cell>
          <cell r="C7450" t="str">
            <v>8682577074589</v>
          </cell>
        </row>
        <row r="7451">
          <cell r="B7451" t="str">
            <v>DC 64.22625</v>
          </cell>
          <cell r="C7451" t="str">
            <v>8682577074596</v>
          </cell>
        </row>
        <row r="7452">
          <cell r="B7452" t="str">
            <v>DC 64.22628</v>
          </cell>
          <cell r="C7452" t="str">
            <v>8682577074602</v>
          </cell>
        </row>
        <row r="7453">
          <cell r="B7453" t="str">
            <v>DC 64.22722</v>
          </cell>
          <cell r="C7453" t="str">
            <v>8682577074619</v>
          </cell>
        </row>
        <row r="7454">
          <cell r="B7454" t="str">
            <v>DC 64.22725</v>
          </cell>
          <cell r="C7454" t="str">
            <v>8682577074626</v>
          </cell>
        </row>
        <row r="7455">
          <cell r="B7455" t="str">
            <v>DC 64.22728</v>
          </cell>
          <cell r="C7455" t="str">
            <v>8682577074633</v>
          </cell>
        </row>
        <row r="7456">
          <cell r="B7456" t="str">
            <v>DC 64.23025</v>
          </cell>
          <cell r="C7456" t="str">
            <v>8682577074640</v>
          </cell>
        </row>
        <row r="7457">
          <cell r="B7457" t="str">
            <v>DC 64.23125</v>
          </cell>
          <cell r="C7457" t="str">
            <v>8682577074657</v>
          </cell>
        </row>
        <row r="7458">
          <cell r="B7458" t="str">
            <v>DC 64.23625</v>
          </cell>
          <cell r="C7458" t="str">
            <v>8682577074664</v>
          </cell>
        </row>
        <row r="7459">
          <cell r="B7459" t="str">
            <v>DC 64.23725</v>
          </cell>
          <cell r="C7459" t="str">
            <v>8682577074671</v>
          </cell>
        </row>
        <row r="7460">
          <cell r="B7460" t="str">
            <v>DC 64.24723</v>
          </cell>
          <cell r="C7460" t="str">
            <v>8682577074688</v>
          </cell>
        </row>
        <row r="7461">
          <cell r="B7461" t="str">
            <v>DC 64.24816</v>
          </cell>
          <cell r="C7461" t="str">
            <v>8682577074695</v>
          </cell>
        </row>
        <row r="7462">
          <cell r="B7462" t="str">
            <v>DC 64.24916</v>
          </cell>
          <cell r="C7462" t="str">
            <v>8682577074701</v>
          </cell>
        </row>
        <row r="7463">
          <cell r="B7463" t="str">
            <v>DC 64.26531</v>
          </cell>
          <cell r="C7463" t="str">
            <v>8682577074718</v>
          </cell>
        </row>
        <row r="7464">
          <cell r="B7464" t="str">
            <v>DC 64.26624</v>
          </cell>
          <cell r="C7464" t="str">
            <v>8682577074725</v>
          </cell>
        </row>
        <row r="7465">
          <cell r="B7465" t="str">
            <v>DC 64.26760</v>
          </cell>
          <cell r="C7465" t="str">
            <v>8682577074732</v>
          </cell>
        </row>
        <row r="7466">
          <cell r="B7466" t="str">
            <v>DC 64.26780</v>
          </cell>
          <cell r="C7466" t="str">
            <v>8682577074749</v>
          </cell>
        </row>
        <row r="7467">
          <cell r="B7467" t="str">
            <v>DC 64.27015</v>
          </cell>
          <cell r="C7467" t="str">
            <v>8682577074756</v>
          </cell>
        </row>
        <row r="7468">
          <cell r="B7468" t="str">
            <v>DC 64.27207</v>
          </cell>
          <cell r="C7468" t="str">
            <v>8682577074763</v>
          </cell>
        </row>
        <row r="7469">
          <cell r="B7469" t="str">
            <v>DC 64.27210</v>
          </cell>
          <cell r="C7469" t="str">
            <v>8682577074770</v>
          </cell>
        </row>
        <row r="7470">
          <cell r="B7470" t="str">
            <v>DC 64.27400</v>
          </cell>
          <cell r="C7470" t="str">
            <v>8682577074787</v>
          </cell>
        </row>
        <row r="7471">
          <cell r="B7471" t="str">
            <v>DC 64.28005</v>
          </cell>
          <cell r="C7471" t="str">
            <v>8682577074794</v>
          </cell>
        </row>
        <row r="7472">
          <cell r="B7472" t="str">
            <v>DC 64.28007</v>
          </cell>
          <cell r="C7472" t="str">
            <v>8682577074800</v>
          </cell>
        </row>
        <row r="7473">
          <cell r="B7473" t="str">
            <v>DC 64.28010</v>
          </cell>
          <cell r="C7473" t="str">
            <v>8682577074817</v>
          </cell>
        </row>
        <row r="7474">
          <cell r="B7474" t="str">
            <v>DC 64.28226</v>
          </cell>
          <cell r="C7474" t="str">
            <v>8682577074824</v>
          </cell>
        </row>
        <row r="7475">
          <cell r="B7475" t="str">
            <v>DC 64.28408</v>
          </cell>
          <cell r="C7475" t="str">
            <v>8682577074831</v>
          </cell>
        </row>
        <row r="7476">
          <cell r="B7476" t="str">
            <v>DC 64.28423</v>
          </cell>
          <cell r="C7476" t="str">
            <v>8682577074848</v>
          </cell>
        </row>
        <row r="7477">
          <cell r="B7477" t="str">
            <v>DC 64.28621</v>
          </cell>
          <cell r="C7477" t="str">
            <v>8682577074855</v>
          </cell>
        </row>
        <row r="7478">
          <cell r="B7478" t="str">
            <v>DC 64.28623</v>
          </cell>
          <cell r="C7478" t="str">
            <v>8682577074862</v>
          </cell>
        </row>
        <row r="7479">
          <cell r="B7479" t="str">
            <v>DC 64.28625</v>
          </cell>
          <cell r="C7479" t="str">
            <v>8682577074879</v>
          </cell>
        </row>
        <row r="7480">
          <cell r="B7480" t="str">
            <v>DC 64.28721</v>
          </cell>
          <cell r="C7480" t="str">
            <v>8682577074886</v>
          </cell>
        </row>
        <row r="7481">
          <cell r="B7481" t="str">
            <v>DC 64.28723</v>
          </cell>
          <cell r="C7481" t="str">
            <v>8682577074893</v>
          </cell>
        </row>
        <row r="7482">
          <cell r="B7482" t="str">
            <v>DC 64.28725</v>
          </cell>
          <cell r="C7482" t="str">
            <v>8682577074909</v>
          </cell>
        </row>
        <row r="7483">
          <cell r="B7483" t="str">
            <v>DC 64.31015</v>
          </cell>
          <cell r="C7483" t="str">
            <v>8682577074916</v>
          </cell>
        </row>
        <row r="7484">
          <cell r="B7484" t="str">
            <v>DC 64.31021</v>
          </cell>
          <cell r="C7484" t="str">
            <v>8682577074923</v>
          </cell>
        </row>
        <row r="7485">
          <cell r="B7485" t="str">
            <v>DC 64.31029</v>
          </cell>
          <cell r="C7485" t="str">
            <v>8682577074930</v>
          </cell>
        </row>
        <row r="7486">
          <cell r="B7486" t="str">
            <v>DC 64.31035</v>
          </cell>
          <cell r="C7486" t="str">
            <v>8682577074947</v>
          </cell>
        </row>
        <row r="7487">
          <cell r="B7487" t="str">
            <v>DC 64.35000</v>
          </cell>
          <cell r="C7487" t="str">
            <v>8682577074954</v>
          </cell>
        </row>
        <row r="7488">
          <cell r="B7488" t="str">
            <v>DC 64.37800</v>
          </cell>
          <cell r="C7488" t="str">
            <v>8682577074961</v>
          </cell>
        </row>
        <row r="7489">
          <cell r="B7489" t="str">
            <v>DC 64.38002</v>
          </cell>
          <cell r="C7489" t="str">
            <v>8682577074978</v>
          </cell>
        </row>
        <row r="7490">
          <cell r="B7490" t="str">
            <v>DC 64.38003</v>
          </cell>
          <cell r="C7490" t="str">
            <v>8682577074985</v>
          </cell>
        </row>
        <row r="7491">
          <cell r="B7491" t="str">
            <v>DC 64.38200</v>
          </cell>
          <cell r="C7491" t="str">
            <v>8682577074992</v>
          </cell>
        </row>
        <row r="7492">
          <cell r="B7492" t="str">
            <v>DC 64.38300</v>
          </cell>
          <cell r="C7492" t="str">
            <v>8682577075005</v>
          </cell>
        </row>
        <row r="7493">
          <cell r="B7493" t="str">
            <v>DC 64.43330</v>
          </cell>
          <cell r="C7493" t="str">
            <v>8682577075012</v>
          </cell>
        </row>
        <row r="7494">
          <cell r="B7494" t="str">
            <v>DC 64.46302</v>
          </cell>
          <cell r="C7494" t="str">
            <v>8682577075029</v>
          </cell>
        </row>
        <row r="7495">
          <cell r="B7495" t="str">
            <v>DC 64.49616</v>
          </cell>
          <cell r="C7495" t="str">
            <v>8682577075036</v>
          </cell>
        </row>
        <row r="7496">
          <cell r="B7496" t="str">
            <v>DC 64.57033</v>
          </cell>
          <cell r="C7496" t="str">
            <v>8682577075043</v>
          </cell>
        </row>
        <row r="7497">
          <cell r="B7497" t="str">
            <v>DC 64.57133</v>
          </cell>
          <cell r="C7497" t="str">
            <v>8682577075050</v>
          </cell>
        </row>
        <row r="7498">
          <cell r="B7498" t="str">
            <v>DC 64.58323</v>
          </cell>
          <cell r="C7498" t="str">
            <v>8682577075067</v>
          </cell>
        </row>
        <row r="7499">
          <cell r="B7499" t="str">
            <v>DC 64.58730</v>
          </cell>
          <cell r="C7499" t="str">
            <v>8682577075074</v>
          </cell>
        </row>
        <row r="7500">
          <cell r="B7500" t="str">
            <v>DC 66.09300</v>
          </cell>
          <cell r="C7500" t="str">
            <v>8682577075081</v>
          </cell>
        </row>
        <row r="7501">
          <cell r="B7501" t="str">
            <v>DC 66.09710</v>
          </cell>
          <cell r="C7501" t="str">
            <v>8682577075098</v>
          </cell>
        </row>
        <row r="7502">
          <cell r="B7502" t="str">
            <v>DC 66.11123</v>
          </cell>
          <cell r="C7502" t="str">
            <v>8682577075104</v>
          </cell>
        </row>
        <row r="7503">
          <cell r="B7503" t="str">
            <v>DC 66.11524</v>
          </cell>
          <cell r="C7503" t="str">
            <v>8682577075111</v>
          </cell>
        </row>
        <row r="7504">
          <cell r="B7504" t="str">
            <v>DC 66.11723</v>
          </cell>
          <cell r="C7504" t="str">
            <v>8682577075128</v>
          </cell>
        </row>
        <row r="7505">
          <cell r="B7505" t="str">
            <v>DC 66.12323</v>
          </cell>
          <cell r="C7505" t="str">
            <v>8682577075135</v>
          </cell>
        </row>
        <row r="7506">
          <cell r="B7506" t="str">
            <v>DC 66.12524</v>
          </cell>
          <cell r="C7506" t="str">
            <v>8682577075142</v>
          </cell>
        </row>
        <row r="7507">
          <cell r="B7507" t="str">
            <v>DC 66.14727</v>
          </cell>
          <cell r="C7507" t="str">
            <v>8682577075159</v>
          </cell>
        </row>
        <row r="7508">
          <cell r="B7508" t="str">
            <v>DC 66.15100</v>
          </cell>
          <cell r="C7508" t="str">
            <v>8682577075166</v>
          </cell>
        </row>
        <row r="7509">
          <cell r="B7509" t="str">
            <v>DC 66.15150</v>
          </cell>
          <cell r="C7509" t="str">
            <v>8682577075173</v>
          </cell>
        </row>
        <row r="7510">
          <cell r="B7510" t="str">
            <v>DC 66.15151</v>
          </cell>
          <cell r="C7510" t="str">
            <v>8682577075180</v>
          </cell>
        </row>
        <row r="7511">
          <cell r="B7511" t="str">
            <v>DC 66.15152</v>
          </cell>
          <cell r="C7511" t="str">
            <v>8682577075197</v>
          </cell>
        </row>
        <row r="7512">
          <cell r="B7512" t="str">
            <v>DC 66.15153</v>
          </cell>
          <cell r="C7512" t="str">
            <v>8682577075203</v>
          </cell>
        </row>
        <row r="7513">
          <cell r="B7513" t="str">
            <v>DC 66.15155</v>
          </cell>
          <cell r="C7513" t="str">
            <v>8682577075210</v>
          </cell>
        </row>
        <row r="7514">
          <cell r="B7514" t="str">
            <v>DC 66.16500</v>
          </cell>
          <cell r="C7514" t="str">
            <v>8682577075227</v>
          </cell>
        </row>
        <row r="7515">
          <cell r="B7515" t="str">
            <v>DC 66.17412</v>
          </cell>
          <cell r="C7515" t="str">
            <v>8682577075234</v>
          </cell>
        </row>
        <row r="7516">
          <cell r="B7516" t="str">
            <v>DC 66.17416</v>
          </cell>
          <cell r="C7516" t="str">
            <v>8682577075241</v>
          </cell>
        </row>
        <row r="7517">
          <cell r="B7517" t="str">
            <v>DC 66.17420</v>
          </cell>
          <cell r="C7517" t="str">
            <v>8682577075258</v>
          </cell>
        </row>
        <row r="7518">
          <cell r="B7518" t="str">
            <v>DC 66.17508</v>
          </cell>
          <cell r="C7518" t="str">
            <v>8682577075265</v>
          </cell>
        </row>
        <row r="7519">
          <cell r="B7519" t="str">
            <v>DC 66.17711</v>
          </cell>
          <cell r="C7519" t="str">
            <v>8682577075272</v>
          </cell>
        </row>
        <row r="7520">
          <cell r="B7520" t="str">
            <v>DC 66.17915</v>
          </cell>
          <cell r="C7520" t="str">
            <v>8682577075289</v>
          </cell>
        </row>
        <row r="7521">
          <cell r="B7521" t="str">
            <v>DC 66.18026</v>
          </cell>
          <cell r="C7521" t="str">
            <v>8682577075296</v>
          </cell>
        </row>
        <row r="7522">
          <cell r="B7522" t="str">
            <v>DC 66.18535</v>
          </cell>
          <cell r="C7522" t="str">
            <v>8682577075302</v>
          </cell>
        </row>
        <row r="7523">
          <cell r="B7523" t="str">
            <v>DC 66.18645</v>
          </cell>
          <cell r="C7523" t="str">
            <v>8682577075319</v>
          </cell>
        </row>
        <row r="7524">
          <cell r="B7524" t="str">
            <v>DC 66.18650</v>
          </cell>
          <cell r="C7524" t="str">
            <v>8682577075326</v>
          </cell>
        </row>
        <row r="7525">
          <cell r="B7525" t="str">
            <v>DC 66.18712</v>
          </cell>
          <cell r="C7525" t="str">
            <v>8682577075333</v>
          </cell>
        </row>
        <row r="7526">
          <cell r="B7526" t="str">
            <v>DC 66.20500</v>
          </cell>
          <cell r="C7526" t="str">
            <v>8682577075340</v>
          </cell>
        </row>
        <row r="7527">
          <cell r="B7527" t="str">
            <v>DC 66.20512</v>
          </cell>
          <cell r="C7527" t="str">
            <v>8682577075357</v>
          </cell>
        </row>
        <row r="7528">
          <cell r="B7528" t="str">
            <v>DC 66.20513</v>
          </cell>
          <cell r="C7528" t="str">
            <v>8682577075364</v>
          </cell>
        </row>
        <row r="7529">
          <cell r="B7529" t="str">
            <v>DC 66.20514</v>
          </cell>
          <cell r="C7529" t="str">
            <v>8682577075371</v>
          </cell>
        </row>
        <row r="7530">
          <cell r="B7530" t="str">
            <v>DC 66.20515</v>
          </cell>
          <cell r="C7530" t="str">
            <v>8682577075388</v>
          </cell>
        </row>
        <row r="7531">
          <cell r="B7531" t="str">
            <v>DC 66.20516</v>
          </cell>
          <cell r="C7531" t="str">
            <v>8682577075395</v>
          </cell>
        </row>
        <row r="7532">
          <cell r="B7532" t="str">
            <v>DC 66.20517</v>
          </cell>
          <cell r="C7532" t="str">
            <v>8682577075401</v>
          </cell>
        </row>
        <row r="7533">
          <cell r="B7533" t="str">
            <v>DC 66.20518</v>
          </cell>
          <cell r="C7533" t="str">
            <v>8682577075418</v>
          </cell>
        </row>
        <row r="7534">
          <cell r="B7534" t="str">
            <v>DC 66.20519</v>
          </cell>
          <cell r="C7534" t="str">
            <v>8682577075425</v>
          </cell>
        </row>
        <row r="7535">
          <cell r="B7535" t="str">
            <v>DC 66.20520</v>
          </cell>
          <cell r="C7535" t="str">
            <v>8682577075432</v>
          </cell>
        </row>
        <row r="7536">
          <cell r="B7536" t="str">
            <v>DC 66.20521</v>
          </cell>
          <cell r="C7536" t="str">
            <v>8682577075449</v>
          </cell>
        </row>
        <row r="7537">
          <cell r="B7537" t="str">
            <v>DC 66.20522</v>
          </cell>
          <cell r="C7537" t="str">
            <v>8682577075456</v>
          </cell>
        </row>
        <row r="7538">
          <cell r="B7538" t="str">
            <v>DC 66.20523</v>
          </cell>
          <cell r="C7538" t="str">
            <v>8682577075463</v>
          </cell>
        </row>
        <row r="7539">
          <cell r="B7539" t="str">
            <v>DC 66.20524</v>
          </cell>
          <cell r="C7539" t="str">
            <v>8682577075470</v>
          </cell>
        </row>
        <row r="7540">
          <cell r="B7540" t="str">
            <v>DC 66.20525</v>
          </cell>
          <cell r="C7540" t="str">
            <v>8682577075487</v>
          </cell>
        </row>
        <row r="7541">
          <cell r="B7541" t="str">
            <v>DC 66.20526</v>
          </cell>
          <cell r="C7541" t="str">
            <v>8682577075494</v>
          </cell>
        </row>
        <row r="7542">
          <cell r="B7542" t="str">
            <v>DC 66.20527</v>
          </cell>
          <cell r="C7542" t="str">
            <v>8682577075500</v>
          </cell>
        </row>
        <row r="7543">
          <cell r="B7543" t="str">
            <v>DC 66.20528</v>
          </cell>
          <cell r="C7543" t="str">
            <v>8682577075517</v>
          </cell>
        </row>
        <row r="7544">
          <cell r="B7544" t="str">
            <v>DC 66.20529</v>
          </cell>
          <cell r="C7544" t="str">
            <v>8682577075524</v>
          </cell>
        </row>
        <row r="7545">
          <cell r="B7545" t="str">
            <v>DC 66.20530</v>
          </cell>
          <cell r="C7545" t="str">
            <v>8682577075531</v>
          </cell>
        </row>
        <row r="7546">
          <cell r="B7546" t="str">
            <v>DC 66.21106</v>
          </cell>
          <cell r="C7546" t="str">
            <v>8682577075548</v>
          </cell>
        </row>
        <row r="7547">
          <cell r="B7547" t="str">
            <v>DC 66.21107</v>
          </cell>
          <cell r="C7547" t="str">
            <v>8682577075555</v>
          </cell>
        </row>
        <row r="7548">
          <cell r="B7548" t="str">
            <v>DC 66.21108</v>
          </cell>
          <cell r="C7548" t="str">
            <v>8682577075562</v>
          </cell>
        </row>
        <row r="7549">
          <cell r="B7549" t="str">
            <v>DC 66.21109</v>
          </cell>
          <cell r="C7549" t="str">
            <v>8682577075579</v>
          </cell>
        </row>
        <row r="7550">
          <cell r="B7550" t="str">
            <v>DC 66.21110</v>
          </cell>
          <cell r="C7550" t="str">
            <v>8682577075586</v>
          </cell>
        </row>
        <row r="7551">
          <cell r="B7551" t="str">
            <v>DC 66.21111</v>
          </cell>
          <cell r="C7551" t="str">
            <v>8682577075593</v>
          </cell>
        </row>
        <row r="7552">
          <cell r="B7552" t="str">
            <v>DC 66.21112</v>
          </cell>
          <cell r="C7552" t="str">
            <v>8682577075609</v>
          </cell>
        </row>
        <row r="7553">
          <cell r="B7553" t="str">
            <v>DC 66.21113</v>
          </cell>
          <cell r="C7553" t="str">
            <v>8682577075616</v>
          </cell>
        </row>
        <row r="7554">
          <cell r="B7554" t="str">
            <v>DC 66.21114</v>
          </cell>
          <cell r="C7554" t="str">
            <v>8682577075623</v>
          </cell>
        </row>
        <row r="7555">
          <cell r="B7555" t="str">
            <v>DC 66.21115</v>
          </cell>
          <cell r="C7555" t="str">
            <v>8682577075630</v>
          </cell>
        </row>
        <row r="7556">
          <cell r="B7556" t="str">
            <v>DC 66.21116</v>
          </cell>
          <cell r="C7556" t="str">
            <v>8682577075647</v>
          </cell>
        </row>
        <row r="7557">
          <cell r="B7557" t="str">
            <v>DC 66.21117</v>
          </cell>
          <cell r="C7557" t="str">
            <v>8682577075654</v>
          </cell>
        </row>
        <row r="7558">
          <cell r="B7558" t="str">
            <v>DC 66.21118</v>
          </cell>
          <cell r="C7558" t="str">
            <v>8682577075661</v>
          </cell>
        </row>
        <row r="7559">
          <cell r="B7559" t="str">
            <v>DC 66.21119</v>
          </cell>
          <cell r="C7559" t="str">
            <v>8682577075678</v>
          </cell>
        </row>
        <row r="7560">
          <cell r="B7560" t="str">
            <v>DC 66.21120</v>
          </cell>
          <cell r="C7560" t="str">
            <v>8682577075685</v>
          </cell>
        </row>
        <row r="7561">
          <cell r="B7561" t="str">
            <v>DC 66.21121</v>
          </cell>
          <cell r="C7561" t="str">
            <v>8682577075692</v>
          </cell>
        </row>
        <row r="7562">
          <cell r="B7562" t="str">
            <v>DC 66.21122</v>
          </cell>
          <cell r="C7562" t="str">
            <v>8682577075708</v>
          </cell>
        </row>
        <row r="7563">
          <cell r="B7563" t="str">
            <v>DC 66.21123</v>
          </cell>
          <cell r="C7563" t="str">
            <v>8682577075715</v>
          </cell>
        </row>
        <row r="7564">
          <cell r="B7564" t="str">
            <v>DC 66.21124</v>
          </cell>
          <cell r="C7564" t="str">
            <v>8682577075722</v>
          </cell>
        </row>
        <row r="7565">
          <cell r="B7565" t="str">
            <v>DC 66.21306</v>
          </cell>
          <cell r="C7565" t="str">
            <v>8682577075739</v>
          </cell>
        </row>
        <row r="7566">
          <cell r="B7566" t="str">
            <v>DC 66.21307</v>
          </cell>
          <cell r="C7566" t="str">
            <v>8682577075746</v>
          </cell>
        </row>
        <row r="7567">
          <cell r="B7567" t="str">
            <v>DC 66.21308</v>
          </cell>
          <cell r="C7567" t="str">
            <v>8682577075753</v>
          </cell>
        </row>
        <row r="7568">
          <cell r="B7568" t="str">
            <v>DC 66.21309</v>
          </cell>
          <cell r="C7568" t="str">
            <v>8682577075760</v>
          </cell>
        </row>
        <row r="7569">
          <cell r="B7569" t="str">
            <v>DC 66.21310</v>
          </cell>
          <cell r="C7569" t="str">
            <v>8682577075777</v>
          </cell>
        </row>
        <row r="7570">
          <cell r="B7570" t="str">
            <v>DC 66.21311</v>
          </cell>
          <cell r="C7570" t="str">
            <v>8682577075784</v>
          </cell>
        </row>
        <row r="7571">
          <cell r="B7571" t="str">
            <v>DC 66.21312</v>
          </cell>
          <cell r="C7571" t="str">
            <v>8682577075791</v>
          </cell>
        </row>
        <row r="7572">
          <cell r="B7572" t="str">
            <v>DC 66.21313</v>
          </cell>
          <cell r="C7572" t="str">
            <v>8682577075807</v>
          </cell>
        </row>
        <row r="7573">
          <cell r="B7573" t="str">
            <v>DC 66.21314</v>
          </cell>
          <cell r="C7573" t="str">
            <v>8682577075814</v>
          </cell>
        </row>
        <row r="7574">
          <cell r="B7574" t="str">
            <v>DC 66.21315</v>
          </cell>
          <cell r="C7574" t="str">
            <v>8682577075821</v>
          </cell>
        </row>
        <row r="7575">
          <cell r="B7575" t="str">
            <v>DC 66.21316</v>
          </cell>
          <cell r="C7575" t="str">
            <v>8682577075838</v>
          </cell>
        </row>
        <row r="7576">
          <cell r="B7576" t="str">
            <v>DC 66.21317</v>
          </cell>
          <cell r="C7576" t="str">
            <v>8682577075845</v>
          </cell>
        </row>
        <row r="7577">
          <cell r="B7577" t="str">
            <v>DC 66.21318</v>
          </cell>
          <cell r="C7577" t="str">
            <v>8682577075852</v>
          </cell>
        </row>
        <row r="7578">
          <cell r="B7578" t="str">
            <v>DC 66.21319</v>
          </cell>
          <cell r="C7578" t="str">
            <v>8682577075869</v>
          </cell>
        </row>
        <row r="7579">
          <cell r="B7579" t="str">
            <v>DC 66.21320</v>
          </cell>
          <cell r="C7579" t="str">
            <v>8682577075876</v>
          </cell>
        </row>
        <row r="7580">
          <cell r="B7580" t="str">
            <v>DC 66.21321</v>
          </cell>
          <cell r="C7580" t="str">
            <v>8682577075883</v>
          </cell>
        </row>
        <row r="7581">
          <cell r="B7581" t="str">
            <v>DC 66.21322</v>
          </cell>
          <cell r="C7581" t="str">
            <v>8682577075890</v>
          </cell>
        </row>
        <row r="7582">
          <cell r="B7582" t="str">
            <v>DC 66.21323</v>
          </cell>
          <cell r="C7582" t="str">
            <v>8682577075906</v>
          </cell>
        </row>
        <row r="7583">
          <cell r="B7583" t="str">
            <v>DC 66.21324</v>
          </cell>
          <cell r="C7583" t="str">
            <v>8682577075913</v>
          </cell>
        </row>
        <row r="7584">
          <cell r="B7584" t="str">
            <v>DC 66.22700</v>
          </cell>
          <cell r="C7584" t="str">
            <v>8682577075920</v>
          </cell>
        </row>
        <row r="7585">
          <cell r="B7585" t="str">
            <v>DC 66.22708</v>
          </cell>
          <cell r="C7585" t="str">
            <v>8682577075937</v>
          </cell>
        </row>
        <row r="7586">
          <cell r="B7586" t="str">
            <v>DC 66.22709</v>
          </cell>
          <cell r="C7586" t="str">
            <v>8682577075944</v>
          </cell>
        </row>
        <row r="7587">
          <cell r="B7587" t="str">
            <v>DC 66.22710</v>
          </cell>
          <cell r="C7587" t="str">
            <v>8682577075951</v>
          </cell>
        </row>
        <row r="7588">
          <cell r="B7588" t="str">
            <v>DC 66.22711</v>
          </cell>
          <cell r="C7588" t="str">
            <v>8682577075968</v>
          </cell>
        </row>
        <row r="7589">
          <cell r="B7589" t="str">
            <v>DC 66.22712</v>
          </cell>
          <cell r="C7589" t="str">
            <v>8682577075975</v>
          </cell>
        </row>
        <row r="7590">
          <cell r="B7590" t="str">
            <v>DC 66.22713</v>
          </cell>
          <cell r="C7590" t="str">
            <v>8682577075982</v>
          </cell>
        </row>
        <row r="7591">
          <cell r="B7591" t="str">
            <v>DC 66.22714</v>
          </cell>
          <cell r="C7591" t="str">
            <v>8682577075999</v>
          </cell>
        </row>
        <row r="7592">
          <cell r="B7592" t="str">
            <v>DC 66.22715</v>
          </cell>
          <cell r="C7592" t="str">
            <v>8682577076002</v>
          </cell>
        </row>
        <row r="7593">
          <cell r="B7593" t="str">
            <v>DC 66.22716</v>
          </cell>
          <cell r="C7593" t="str">
            <v>8682577076019</v>
          </cell>
        </row>
        <row r="7594">
          <cell r="B7594" t="str">
            <v>DC 66.22717</v>
          </cell>
          <cell r="C7594" t="str">
            <v>8682577076026</v>
          </cell>
        </row>
        <row r="7595">
          <cell r="B7595" t="str">
            <v>DC 66.22718</v>
          </cell>
          <cell r="C7595" t="str">
            <v>8682577076033</v>
          </cell>
        </row>
        <row r="7596">
          <cell r="B7596" t="str">
            <v>DC 66.22719</v>
          </cell>
          <cell r="C7596" t="str">
            <v>8682577076040</v>
          </cell>
        </row>
        <row r="7597">
          <cell r="B7597" t="str">
            <v>DC 66.22720</v>
          </cell>
          <cell r="C7597" t="str">
            <v>8682577076057</v>
          </cell>
        </row>
        <row r="7598">
          <cell r="B7598" t="str">
            <v>DC 66.22721</v>
          </cell>
          <cell r="C7598" t="str">
            <v>8682577076064</v>
          </cell>
        </row>
        <row r="7599">
          <cell r="B7599" t="str">
            <v>DC 66.22722</v>
          </cell>
          <cell r="C7599" t="str">
            <v>8682577076071</v>
          </cell>
        </row>
        <row r="7600">
          <cell r="B7600" t="str">
            <v>DC 66.22723</v>
          </cell>
          <cell r="C7600" t="str">
            <v>8682577076088</v>
          </cell>
        </row>
        <row r="7601">
          <cell r="B7601" t="str">
            <v>DC 66.22724</v>
          </cell>
          <cell r="C7601" t="str">
            <v>8682577076095</v>
          </cell>
        </row>
        <row r="7602">
          <cell r="B7602" t="str">
            <v>DC 66.22725</v>
          </cell>
          <cell r="C7602" t="str">
            <v>8682577076101</v>
          </cell>
        </row>
        <row r="7603">
          <cell r="B7603" t="str">
            <v>DC 66.22726</v>
          </cell>
          <cell r="C7603" t="str">
            <v>8682577076118</v>
          </cell>
        </row>
        <row r="7604">
          <cell r="B7604" t="str">
            <v>DC 66.22727</v>
          </cell>
          <cell r="C7604" t="str">
            <v>8682577076125</v>
          </cell>
        </row>
        <row r="7605">
          <cell r="B7605" t="str">
            <v>DC 66.22728</v>
          </cell>
          <cell r="C7605" t="str">
            <v>8682577076132</v>
          </cell>
        </row>
        <row r="7606">
          <cell r="B7606" t="str">
            <v>DC 66.22729</v>
          </cell>
          <cell r="C7606" t="str">
            <v>8682577076149</v>
          </cell>
        </row>
        <row r="7607">
          <cell r="B7607" t="str">
            <v>DC 66.22730</v>
          </cell>
          <cell r="C7607" t="str">
            <v>8682577076156</v>
          </cell>
        </row>
        <row r="7608">
          <cell r="B7608" t="str">
            <v>DC 66.23101</v>
          </cell>
          <cell r="C7608" t="str">
            <v>8682577076163</v>
          </cell>
        </row>
        <row r="7609">
          <cell r="B7609" t="str">
            <v>DC 66.23102</v>
          </cell>
          <cell r="C7609" t="str">
            <v>8682577076170</v>
          </cell>
        </row>
        <row r="7610">
          <cell r="B7610" t="str">
            <v>DC 66.23103</v>
          </cell>
          <cell r="C7610" t="str">
            <v>8682577076187</v>
          </cell>
        </row>
        <row r="7611">
          <cell r="B7611" t="str">
            <v>DC 66.23104</v>
          </cell>
          <cell r="C7611" t="str">
            <v>8682577076194</v>
          </cell>
        </row>
        <row r="7612">
          <cell r="B7612" t="str">
            <v>DC 66.23105</v>
          </cell>
          <cell r="C7612" t="str">
            <v>8682577076200</v>
          </cell>
        </row>
        <row r="7613">
          <cell r="B7613" t="str">
            <v>DC 66.23106</v>
          </cell>
          <cell r="C7613" t="str">
            <v>8682577076217</v>
          </cell>
        </row>
        <row r="7614">
          <cell r="B7614" t="str">
            <v>DC 66.25026</v>
          </cell>
          <cell r="C7614" t="str">
            <v>8682577076224</v>
          </cell>
        </row>
        <row r="7615">
          <cell r="B7615" t="str">
            <v>DC 66.25027</v>
          </cell>
          <cell r="C7615" t="str">
            <v>8682577076231</v>
          </cell>
        </row>
        <row r="7616">
          <cell r="B7616" t="str">
            <v>DC 68.10522</v>
          </cell>
          <cell r="C7616" t="str">
            <v>8682577076248</v>
          </cell>
        </row>
        <row r="7617">
          <cell r="B7617" t="str">
            <v>DC 68.11015</v>
          </cell>
          <cell r="C7617" t="str">
            <v>8682577076255</v>
          </cell>
        </row>
        <row r="7618">
          <cell r="B7618" t="str">
            <v>DC 68.11515</v>
          </cell>
          <cell r="C7618" t="str">
            <v>8682577076262</v>
          </cell>
        </row>
        <row r="7619">
          <cell r="B7619" t="str">
            <v>DC 68.11801</v>
          </cell>
          <cell r="C7619" t="str">
            <v>8682577076279</v>
          </cell>
        </row>
        <row r="7620">
          <cell r="B7620" t="str">
            <v>DC 68.11802</v>
          </cell>
          <cell r="C7620" t="str">
            <v>8682577076286</v>
          </cell>
        </row>
        <row r="7621">
          <cell r="B7621" t="str">
            <v>DC 68.11803</v>
          </cell>
          <cell r="C7621" t="str">
            <v>8682577076293</v>
          </cell>
        </row>
        <row r="7622">
          <cell r="B7622" t="str">
            <v>DC 68.11804</v>
          </cell>
          <cell r="C7622" t="str">
            <v>8682577076309</v>
          </cell>
        </row>
        <row r="7623">
          <cell r="B7623" t="str">
            <v>DC 68.12100</v>
          </cell>
          <cell r="C7623" t="str">
            <v>8682577076316</v>
          </cell>
        </row>
        <row r="7624">
          <cell r="B7624" t="str">
            <v>DC 68.13019</v>
          </cell>
          <cell r="C7624" t="str">
            <v>8682577076323</v>
          </cell>
        </row>
        <row r="7625">
          <cell r="B7625" t="str">
            <v>DC 68.14700</v>
          </cell>
          <cell r="C7625" t="str">
            <v>8682577076330</v>
          </cell>
        </row>
        <row r="7626">
          <cell r="B7626" t="str">
            <v>DC 68.14701</v>
          </cell>
          <cell r="C7626" t="str">
            <v>8682577076347</v>
          </cell>
        </row>
        <row r="7627">
          <cell r="B7627" t="str">
            <v>DC 68.14702</v>
          </cell>
          <cell r="C7627" t="str">
            <v>8682577076354</v>
          </cell>
        </row>
        <row r="7628">
          <cell r="B7628" t="str">
            <v>DC 68.14703</v>
          </cell>
          <cell r="C7628" t="str">
            <v>8682577076361</v>
          </cell>
        </row>
        <row r="7629">
          <cell r="B7629" t="str">
            <v>DC 68.14704</v>
          </cell>
          <cell r="C7629" t="str">
            <v>8682577076378</v>
          </cell>
        </row>
        <row r="7630">
          <cell r="B7630" t="str">
            <v>DC 68.14705</v>
          </cell>
          <cell r="C7630" t="str">
            <v>8682577076385</v>
          </cell>
        </row>
        <row r="7631">
          <cell r="B7631" t="str">
            <v>DC 68.14711</v>
          </cell>
          <cell r="C7631" t="str">
            <v>8682577076392</v>
          </cell>
        </row>
        <row r="7632">
          <cell r="B7632" t="str">
            <v>DC 68.14712</v>
          </cell>
          <cell r="C7632" t="str">
            <v>8682577076408</v>
          </cell>
        </row>
        <row r="7633">
          <cell r="B7633" t="str">
            <v>DC 68.14713</v>
          </cell>
          <cell r="C7633" t="str">
            <v>8682577076415</v>
          </cell>
        </row>
        <row r="7634">
          <cell r="B7634" t="str">
            <v>DC 68.15015</v>
          </cell>
          <cell r="C7634" t="str">
            <v>8682577076422</v>
          </cell>
        </row>
        <row r="7635">
          <cell r="B7635" t="str">
            <v>DC 68.21022</v>
          </cell>
          <cell r="C7635" t="str">
            <v>8682577076439</v>
          </cell>
        </row>
        <row r="7636">
          <cell r="B7636" t="str">
            <v>DC 68.21216</v>
          </cell>
          <cell r="C7636" t="str">
            <v>8682577076446</v>
          </cell>
        </row>
        <row r="7637">
          <cell r="B7637" t="str">
            <v>DC 68.21219</v>
          </cell>
          <cell r="C7637" t="str">
            <v>8682577076453</v>
          </cell>
        </row>
        <row r="7638">
          <cell r="B7638" t="str">
            <v>DC 68.21222</v>
          </cell>
          <cell r="C7638" t="str">
            <v>8682577076460</v>
          </cell>
        </row>
        <row r="7639">
          <cell r="B7639" t="str">
            <v>DC 68.22005</v>
          </cell>
          <cell r="C7639" t="str">
            <v>8682577076477</v>
          </cell>
        </row>
        <row r="7640">
          <cell r="B7640" t="str">
            <v>DC 68.22010</v>
          </cell>
          <cell r="C7640" t="str">
            <v>8682577076484</v>
          </cell>
        </row>
        <row r="7641">
          <cell r="B7641" t="str">
            <v>DC 68.22014</v>
          </cell>
          <cell r="C7641" t="str">
            <v>8682577076491</v>
          </cell>
        </row>
        <row r="7642">
          <cell r="B7642" t="str">
            <v>DC 68.22020</v>
          </cell>
          <cell r="C7642" t="str">
            <v>8682577076507</v>
          </cell>
        </row>
        <row r="7643">
          <cell r="B7643" t="str">
            <v>DC 68.22421</v>
          </cell>
          <cell r="C7643" t="str">
            <v>8682577076514</v>
          </cell>
        </row>
        <row r="7644">
          <cell r="B7644" t="str">
            <v>DC 68.22427</v>
          </cell>
          <cell r="C7644" t="str">
            <v>8682577076521</v>
          </cell>
        </row>
        <row r="7645">
          <cell r="B7645" t="str">
            <v xml:space="preserve">DC 68.25101 </v>
          </cell>
          <cell r="C7645" t="str">
            <v>8682577076538</v>
          </cell>
        </row>
        <row r="7646">
          <cell r="B7646" t="str">
            <v>DC 68.40221</v>
          </cell>
          <cell r="C7646" t="str">
            <v>8682577076545</v>
          </cell>
        </row>
        <row r="7647">
          <cell r="B7647" t="str">
            <v>DC 68.40321</v>
          </cell>
          <cell r="C7647" t="str">
            <v>8682577076552</v>
          </cell>
        </row>
        <row r="7648">
          <cell r="B7648" t="str">
            <v>DC 68.69000</v>
          </cell>
          <cell r="C7648" t="str">
            <v>8682577076569</v>
          </cell>
        </row>
        <row r="7649">
          <cell r="B7649" t="str">
            <v>DC 68.72542</v>
          </cell>
          <cell r="C7649" t="str">
            <v>8682577076576</v>
          </cell>
        </row>
        <row r="7650">
          <cell r="B7650" t="str">
            <v>DC 68.72642</v>
          </cell>
          <cell r="C7650" t="str">
            <v>8682577076583</v>
          </cell>
        </row>
        <row r="7651">
          <cell r="B7651" t="str">
            <v>DC 68.72742</v>
          </cell>
          <cell r="C7651" t="str">
            <v>8682577076590</v>
          </cell>
        </row>
        <row r="7652">
          <cell r="B7652" t="str">
            <v>DC 68.74000</v>
          </cell>
          <cell r="C7652" t="str">
            <v>8682577076606</v>
          </cell>
        </row>
        <row r="7653">
          <cell r="B7653" t="str">
            <v>DC 68.74002</v>
          </cell>
          <cell r="C7653" t="str">
            <v>8682577076613</v>
          </cell>
        </row>
        <row r="7654">
          <cell r="B7654" t="str">
            <v>DC 68.74004</v>
          </cell>
          <cell r="C7654" t="str">
            <v>8682577076620</v>
          </cell>
        </row>
        <row r="7655">
          <cell r="B7655" t="str">
            <v>DC 68.75600</v>
          </cell>
          <cell r="C7655" t="str">
            <v>8682577076637</v>
          </cell>
        </row>
        <row r="7656">
          <cell r="B7656" t="str">
            <v>DC 68.75700</v>
          </cell>
          <cell r="C7656" t="str">
            <v>8682577076644</v>
          </cell>
        </row>
        <row r="7657">
          <cell r="B7657" t="str">
            <v>DC 68.75800</v>
          </cell>
          <cell r="C7657" t="str">
            <v>8682577076651</v>
          </cell>
        </row>
        <row r="7658">
          <cell r="B7658" t="str">
            <v>DC 68.75801</v>
          </cell>
          <cell r="C7658" t="str">
            <v>8682577076668</v>
          </cell>
        </row>
        <row r="7659">
          <cell r="B7659" t="str">
            <v>DC 68.75802</v>
          </cell>
          <cell r="C7659" t="str">
            <v>8682577076675</v>
          </cell>
        </row>
        <row r="7660">
          <cell r="B7660" t="str">
            <v>DC 68.75803</v>
          </cell>
          <cell r="C7660" t="str">
            <v>8682577076682</v>
          </cell>
        </row>
        <row r="7661">
          <cell r="B7661" t="str">
            <v>DC 68.75900</v>
          </cell>
          <cell r="C7661" t="str">
            <v>8682577076699</v>
          </cell>
        </row>
        <row r="7662">
          <cell r="B7662" t="str">
            <v>DC 68.81100</v>
          </cell>
          <cell r="C7662" t="str">
            <v>8682577076705</v>
          </cell>
        </row>
        <row r="7663">
          <cell r="B7663" t="str">
            <v xml:space="preserve">DC 68.81200 </v>
          </cell>
          <cell r="C7663" t="str">
            <v>8682577076712</v>
          </cell>
        </row>
        <row r="7664">
          <cell r="B7664" t="str">
            <v>DC 68.81300</v>
          </cell>
          <cell r="C7664" t="str">
            <v>8682577076729</v>
          </cell>
        </row>
        <row r="7665">
          <cell r="B7665" t="str">
            <v>DC 68.83000</v>
          </cell>
          <cell r="C7665" t="str">
            <v>8682577076736</v>
          </cell>
        </row>
        <row r="7666">
          <cell r="B7666" t="str">
            <v>DC 68.84005</v>
          </cell>
          <cell r="C7666" t="str">
            <v>8682577076743</v>
          </cell>
        </row>
        <row r="7667">
          <cell r="B7667" t="str">
            <v>DC 70.10018</v>
          </cell>
          <cell r="C7667" t="str">
            <v>8682577076750</v>
          </cell>
        </row>
        <row r="7668">
          <cell r="B7668" t="str">
            <v>DC 70.10028</v>
          </cell>
          <cell r="C7668" t="str">
            <v>8682577076767</v>
          </cell>
        </row>
        <row r="7669">
          <cell r="B7669" t="str">
            <v>DC 70.10032</v>
          </cell>
          <cell r="C7669" t="str">
            <v>8682577076774</v>
          </cell>
        </row>
        <row r="7670">
          <cell r="B7670" t="str">
            <v>DC 70.10035</v>
          </cell>
          <cell r="C7670" t="str">
            <v>8682577076781</v>
          </cell>
        </row>
        <row r="7671">
          <cell r="B7671" t="str">
            <v>DC 70.10040</v>
          </cell>
          <cell r="C7671" t="str">
            <v>8682577076798</v>
          </cell>
        </row>
        <row r="7672">
          <cell r="B7672" t="str">
            <v>DC 70.10123</v>
          </cell>
          <cell r="C7672" t="str">
            <v>8682577076804</v>
          </cell>
        </row>
        <row r="7673">
          <cell r="B7673" t="str">
            <v>DC 70.10230</v>
          </cell>
          <cell r="C7673" t="str">
            <v>8682577076811</v>
          </cell>
        </row>
        <row r="7674">
          <cell r="B7674" t="str">
            <v>DC 70.10533</v>
          </cell>
          <cell r="C7674" t="str">
            <v>8682577076828</v>
          </cell>
        </row>
        <row r="7675">
          <cell r="B7675" t="str">
            <v>DC 70.10536</v>
          </cell>
          <cell r="C7675" t="str">
            <v>8682577076835</v>
          </cell>
        </row>
        <row r="7676">
          <cell r="B7676" t="str">
            <v>DC 70.11001</v>
          </cell>
          <cell r="C7676" t="str">
            <v>8682577076842</v>
          </cell>
        </row>
        <row r="7677">
          <cell r="B7677" t="str">
            <v>DC 70.11002</v>
          </cell>
          <cell r="C7677" t="str">
            <v>8682577076859</v>
          </cell>
        </row>
        <row r="7678">
          <cell r="B7678" t="str">
            <v>DC 70.11003</v>
          </cell>
          <cell r="C7678" t="str">
            <v>8682577076866</v>
          </cell>
        </row>
        <row r="7679">
          <cell r="B7679" t="str">
            <v>DC 70.11041</v>
          </cell>
          <cell r="C7679" t="str">
            <v>8682577076873</v>
          </cell>
        </row>
        <row r="7680">
          <cell r="B7680" t="str">
            <v>DC 70.11936</v>
          </cell>
          <cell r="C7680" t="str">
            <v>8682577076880</v>
          </cell>
        </row>
        <row r="7681">
          <cell r="B7681" t="str">
            <v>DC 70.11940</v>
          </cell>
          <cell r="C7681" t="str">
            <v>8682577076897</v>
          </cell>
        </row>
        <row r="7682">
          <cell r="B7682" t="str">
            <v>DC 70.12002</v>
          </cell>
          <cell r="C7682" t="str">
            <v>8682577076903</v>
          </cell>
        </row>
        <row r="7683">
          <cell r="B7683" t="str">
            <v>DC 70.12003</v>
          </cell>
          <cell r="C7683" t="str">
            <v>8682577076910</v>
          </cell>
        </row>
        <row r="7684">
          <cell r="B7684" t="str">
            <v>DC 70.13143</v>
          </cell>
          <cell r="C7684" t="str">
            <v>8682577076927</v>
          </cell>
        </row>
        <row r="7685">
          <cell r="B7685" t="str">
            <v>DC 70.13200</v>
          </cell>
          <cell r="C7685" t="str">
            <v>8682577076934</v>
          </cell>
        </row>
        <row r="7686">
          <cell r="B7686" t="str">
            <v>DC 70.14001</v>
          </cell>
          <cell r="C7686" t="str">
            <v>8682577076941</v>
          </cell>
        </row>
        <row r="7687">
          <cell r="B7687" t="str">
            <v>DC 70.14002</v>
          </cell>
          <cell r="C7687" t="str">
            <v>8682577076958</v>
          </cell>
        </row>
        <row r="7688">
          <cell r="B7688" t="str">
            <v>DC 70.14003</v>
          </cell>
          <cell r="C7688" t="str">
            <v>8682577076965</v>
          </cell>
        </row>
        <row r="7689">
          <cell r="B7689" t="str">
            <v>DC 70.14004</v>
          </cell>
          <cell r="C7689" t="str">
            <v>8682577076972</v>
          </cell>
        </row>
        <row r="7690">
          <cell r="B7690" t="str">
            <v>DC 70.14200</v>
          </cell>
          <cell r="C7690" t="str">
            <v>8682577076989</v>
          </cell>
        </row>
        <row r="7691">
          <cell r="B7691" t="str">
            <v>DC 70.14501</v>
          </cell>
          <cell r="C7691" t="str">
            <v>8682577076996</v>
          </cell>
        </row>
        <row r="7692">
          <cell r="B7692" t="str">
            <v>DC 70.14502</v>
          </cell>
          <cell r="C7692" t="str">
            <v>8682577077009</v>
          </cell>
        </row>
        <row r="7693">
          <cell r="B7693" t="str">
            <v>DC 70.14503</v>
          </cell>
          <cell r="C7693" t="str">
            <v>8682577077016</v>
          </cell>
        </row>
        <row r="7694">
          <cell r="B7694" t="str">
            <v>DC 70.14504</v>
          </cell>
          <cell r="C7694" t="str">
            <v>8682577077023</v>
          </cell>
        </row>
        <row r="7695">
          <cell r="B7695" t="str">
            <v>DC 70.15000</v>
          </cell>
          <cell r="C7695" t="str">
            <v>8682577077030</v>
          </cell>
        </row>
        <row r="7696">
          <cell r="B7696" t="str">
            <v>DC 70.15002</v>
          </cell>
          <cell r="C7696" t="str">
            <v>8682577077047</v>
          </cell>
        </row>
        <row r="7697">
          <cell r="B7697" t="str">
            <v>DC 70.15003</v>
          </cell>
          <cell r="C7697" t="str">
            <v>8682577077054</v>
          </cell>
        </row>
        <row r="7698">
          <cell r="B7698" t="str">
            <v>DC 70.15004</v>
          </cell>
          <cell r="C7698" t="str">
            <v>8682577077061</v>
          </cell>
        </row>
        <row r="7699">
          <cell r="B7699" t="str">
            <v>DC 70.15100</v>
          </cell>
          <cell r="C7699" t="str">
            <v>8682577077078</v>
          </cell>
        </row>
        <row r="7700">
          <cell r="B7700" t="str">
            <v>DC 70.15501</v>
          </cell>
          <cell r="C7700" t="str">
            <v>8682577077085</v>
          </cell>
        </row>
        <row r="7701">
          <cell r="B7701" t="str">
            <v>DC 70.15502</v>
          </cell>
          <cell r="C7701" t="str">
            <v>8682577077092</v>
          </cell>
        </row>
        <row r="7702">
          <cell r="B7702" t="str">
            <v>DC 70.15544</v>
          </cell>
          <cell r="C7702" t="str">
            <v>8682577077108</v>
          </cell>
        </row>
        <row r="7703">
          <cell r="B7703" t="str">
            <v>DC 70.16001</v>
          </cell>
          <cell r="C7703" t="str">
            <v>8682577077115</v>
          </cell>
        </row>
        <row r="7704">
          <cell r="B7704" t="str">
            <v>DC 70.16002</v>
          </cell>
          <cell r="C7704" t="str">
            <v>8682577077122</v>
          </cell>
        </row>
        <row r="7705">
          <cell r="B7705" t="str">
            <v>DC 70.16003</v>
          </cell>
          <cell r="C7705" t="str">
            <v>8682577077139</v>
          </cell>
        </row>
        <row r="7706">
          <cell r="B7706" t="str">
            <v>DC 70.16240</v>
          </cell>
          <cell r="C7706" t="str">
            <v>8682577077146</v>
          </cell>
        </row>
        <row r="7707">
          <cell r="B7707" t="str">
            <v>DC 70.16820</v>
          </cell>
          <cell r="C7707" t="str">
            <v>8682577077153</v>
          </cell>
        </row>
        <row r="7708">
          <cell r="B7708" t="str">
            <v>DC 70.16820B</v>
          </cell>
          <cell r="C7708" t="str">
            <v>8682577077160</v>
          </cell>
        </row>
        <row r="7709">
          <cell r="B7709" t="str">
            <v>DC 70.16828</v>
          </cell>
          <cell r="C7709" t="str">
            <v>8682577077177</v>
          </cell>
        </row>
        <row r="7710">
          <cell r="B7710" t="str">
            <v>DC 70.18001</v>
          </cell>
          <cell r="C7710" t="str">
            <v>8682577077184</v>
          </cell>
        </row>
        <row r="7711">
          <cell r="B7711" t="str">
            <v>DC 70.18002</v>
          </cell>
          <cell r="C7711" t="str">
            <v>8682577077191</v>
          </cell>
        </row>
        <row r="7712">
          <cell r="B7712" t="str">
            <v>DC 70.18003</v>
          </cell>
          <cell r="C7712" t="str">
            <v>8682577077207</v>
          </cell>
        </row>
        <row r="7713">
          <cell r="B7713" t="str">
            <v>DC 70.18421</v>
          </cell>
          <cell r="C7713" t="str">
            <v>8682577077214</v>
          </cell>
        </row>
        <row r="7714">
          <cell r="B7714" t="str">
            <v>DC 70.18422</v>
          </cell>
          <cell r="C7714" t="str">
            <v>8682577077221</v>
          </cell>
        </row>
        <row r="7715">
          <cell r="B7715" t="str">
            <v>DC 70.19000</v>
          </cell>
          <cell r="C7715" t="str">
            <v>8682577077238</v>
          </cell>
        </row>
        <row r="7716">
          <cell r="B7716" t="str">
            <v>DC 70.19001</v>
          </cell>
          <cell r="C7716" t="str">
            <v>8682577077245</v>
          </cell>
        </row>
        <row r="7717">
          <cell r="B7717" t="str">
            <v>DC 70.19002</v>
          </cell>
          <cell r="C7717" t="str">
            <v>8682577077252</v>
          </cell>
        </row>
        <row r="7718">
          <cell r="B7718" t="str">
            <v>DC 70.19134</v>
          </cell>
          <cell r="C7718" t="str">
            <v>8682577077269</v>
          </cell>
        </row>
        <row r="7719">
          <cell r="B7719" t="str">
            <v>DC 70.20101</v>
          </cell>
          <cell r="C7719" t="str">
            <v>8682577077276</v>
          </cell>
        </row>
        <row r="7720">
          <cell r="B7720" t="str">
            <v>DC 70.20102</v>
          </cell>
          <cell r="C7720" t="str">
            <v>8682577077283</v>
          </cell>
        </row>
        <row r="7721">
          <cell r="B7721" t="str">
            <v>DC 70.20112</v>
          </cell>
          <cell r="C7721" t="str">
            <v>8682577077290</v>
          </cell>
        </row>
        <row r="7722">
          <cell r="B7722" t="str">
            <v>DC 70.21000</v>
          </cell>
          <cell r="C7722" t="str">
            <v>8682577077306</v>
          </cell>
        </row>
        <row r="7723">
          <cell r="B7723" t="str">
            <v>DC 70.21001</v>
          </cell>
          <cell r="C7723" t="str">
            <v>8682577077313</v>
          </cell>
        </row>
        <row r="7724">
          <cell r="B7724" t="str">
            <v>DC 70.21002</v>
          </cell>
          <cell r="C7724" t="str">
            <v>8682577077320</v>
          </cell>
        </row>
        <row r="7725">
          <cell r="B7725" t="str">
            <v>DC 70.21003</v>
          </cell>
          <cell r="C7725" t="str">
            <v>8682577077337</v>
          </cell>
        </row>
        <row r="7726">
          <cell r="B7726" t="str">
            <v>DC 70.21100</v>
          </cell>
          <cell r="C7726" t="str">
            <v>8682577077344</v>
          </cell>
        </row>
        <row r="7727">
          <cell r="B7727" t="str">
            <v>DC 70.21101</v>
          </cell>
          <cell r="C7727" t="str">
            <v>8682577077351</v>
          </cell>
        </row>
        <row r="7728">
          <cell r="B7728" t="str">
            <v>DC 70.21102</v>
          </cell>
          <cell r="C7728" t="str">
            <v>8682577077368</v>
          </cell>
        </row>
        <row r="7729">
          <cell r="B7729" t="str">
            <v>DC 70.21103</v>
          </cell>
          <cell r="C7729" t="str">
            <v>8682577077375</v>
          </cell>
        </row>
        <row r="7730">
          <cell r="B7730" t="str">
            <v>DC 70.21200</v>
          </cell>
          <cell r="C7730" t="str">
            <v>8682577077382</v>
          </cell>
        </row>
        <row r="7731">
          <cell r="B7731" t="str">
            <v>DC 70.21201</v>
          </cell>
          <cell r="C7731" t="str">
            <v>8682577077399</v>
          </cell>
        </row>
        <row r="7732">
          <cell r="B7732" t="str">
            <v>DC 70.21202</v>
          </cell>
          <cell r="C7732" t="str">
            <v>8682577077405</v>
          </cell>
        </row>
        <row r="7733">
          <cell r="B7733" t="str">
            <v>DC 70.21203</v>
          </cell>
          <cell r="C7733" t="str">
            <v>8682577077412</v>
          </cell>
        </row>
        <row r="7734">
          <cell r="B7734" t="str">
            <v>DC 70.23997</v>
          </cell>
          <cell r="C7734" t="str">
            <v>8682577077429</v>
          </cell>
        </row>
        <row r="7735">
          <cell r="B7735" t="str">
            <v>DC 70.23998</v>
          </cell>
          <cell r="C7735" t="str">
            <v>8682577077436</v>
          </cell>
        </row>
        <row r="7736">
          <cell r="B7736" t="str">
            <v>DC 70.23999</v>
          </cell>
          <cell r="C7736" t="str">
            <v>8682577077443</v>
          </cell>
        </row>
        <row r="7737">
          <cell r="B7737" t="str">
            <v>DC 70.24000</v>
          </cell>
          <cell r="C7737" t="str">
            <v>8682577077450</v>
          </cell>
        </row>
        <row r="7738">
          <cell r="B7738" t="str">
            <v>DC 70.24001</v>
          </cell>
          <cell r="C7738" t="str">
            <v>8682577077467</v>
          </cell>
        </row>
        <row r="7739">
          <cell r="B7739" t="str">
            <v>DC 70.24002</v>
          </cell>
          <cell r="C7739" t="str">
            <v>8682577077474</v>
          </cell>
        </row>
        <row r="7740">
          <cell r="B7740" t="str">
            <v>DC 70.24003</v>
          </cell>
          <cell r="C7740" t="str">
            <v>8682577077481</v>
          </cell>
        </row>
        <row r="7741">
          <cell r="B7741" t="str">
            <v>DC 70.24100</v>
          </cell>
          <cell r="C7741" t="str">
            <v>8682577077498</v>
          </cell>
        </row>
        <row r="7742">
          <cell r="B7742" t="str">
            <v>DC 70.24101</v>
          </cell>
          <cell r="C7742" t="str">
            <v>8682577077504</v>
          </cell>
        </row>
        <row r="7743">
          <cell r="B7743" t="str">
            <v>DC 70.24102</v>
          </cell>
          <cell r="C7743" t="str">
            <v>8682577077511</v>
          </cell>
        </row>
        <row r="7744">
          <cell r="B7744" t="str">
            <v>DC 70.24103</v>
          </cell>
          <cell r="C7744" t="str">
            <v>8682577077528</v>
          </cell>
        </row>
        <row r="7745">
          <cell r="B7745" t="str">
            <v>DC 70.24200</v>
          </cell>
          <cell r="C7745" t="str">
            <v>8682577077535</v>
          </cell>
        </row>
        <row r="7746">
          <cell r="B7746" t="str">
            <v>DC 70.24201</v>
          </cell>
          <cell r="C7746" t="str">
            <v>8682577077542</v>
          </cell>
        </row>
        <row r="7747">
          <cell r="B7747" t="str">
            <v>DC 70.24202</v>
          </cell>
          <cell r="C7747" t="str">
            <v>8682577077559</v>
          </cell>
        </row>
        <row r="7748">
          <cell r="B7748" t="str">
            <v>DC 70.24203</v>
          </cell>
          <cell r="C7748" t="str">
            <v>8682577077566</v>
          </cell>
        </row>
        <row r="7749">
          <cell r="B7749" t="str">
            <v>DC 70.24227</v>
          </cell>
          <cell r="C7749" t="str">
            <v>8682577077573</v>
          </cell>
        </row>
        <row r="7750">
          <cell r="B7750" t="str">
            <v>DC 70.24320</v>
          </cell>
          <cell r="C7750" t="str">
            <v>8682577077580</v>
          </cell>
        </row>
        <row r="7751">
          <cell r="B7751" t="str">
            <v>DC 70.24327</v>
          </cell>
          <cell r="C7751" t="str">
            <v>8682577077597</v>
          </cell>
        </row>
        <row r="7752">
          <cell r="B7752" t="str">
            <v>DC 70.24330</v>
          </cell>
          <cell r="C7752" t="str">
            <v>8682577077603</v>
          </cell>
        </row>
        <row r="7753">
          <cell r="B7753" t="str">
            <v>DC 70.24336</v>
          </cell>
          <cell r="C7753" t="str">
            <v>8682577077610</v>
          </cell>
        </row>
        <row r="7754">
          <cell r="B7754" t="str">
            <v>DC 70.24401</v>
          </cell>
          <cell r="C7754" t="str">
            <v>8682577077627</v>
          </cell>
        </row>
        <row r="7755">
          <cell r="B7755" t="str">
            <v>DC 70.24402</v>
          </cell>
          <cell r="C7755" t="str">
            <v>8682577077634</v>
          </cell>
        </row>
        <row r="7756">
          <cell r="B7756" t="str">
            <v>DC 70.24403</v>
          </cell>
          <cell r="C7756" t="str">
            <v>8682577077641</v>
          </cell>
        </row>
        <row r="7757">
          <cell r="B7757" t="str">
            <v>DC 70.24411</v>
          </cell>
          <cell r="C7757" t="str">
            <v>8682577077658</v>
          </cell>
        </row>
        <row r="7758">
          <cell r="B7758" t="str">
            <v>DC 70.24412</v>
          </cell>
          <cell r="C7758" t="str">
            <v>8682577077665</v>
          </cell>
        </row>
        <row r="7759">
          <cell r="B7759" t="str">
            <v>DC 70.24413</v>
          </cell>
          <cell r="C7759" t="str">
            <v>8682577077672</v>
          </cell>
        </row>
        <row r="7760">
          <cell r="B7760" t="str">
            <v>DC 70.24418</v>
          </cell>
          <cell r="C7760" t="str">
            <v>8682577077689</v>
          </cell>
        </row>
        <row r="7761">
          <cell r="B7761" t="str">
            <v>DC 70.24426</v>
          </cell>
          <cell r="C7761" t="str">
            <v>8682577077696</v>
          </cell>
        </row>
        <row r="7762">
          <cell r="B7762" t="str">
            <v>DC 70.24432</v>
          </cell>
          <cell r="C7762" t="str">
            <v>8682577077702</v>
          </cell>
        </row>
        <row r="7763">
          <cell r="B7763" t="str">
            <v>DC 70.24501</v>
          </cell>
          <cell r="C7763" t="str">
            <v>8682577077719</v>
          </cell>
        </row>
        <row r="7764">
          <cell r="B7764" t="str">
            <v>DC 70.24502</v>
          </cell>
          <cell r="C7764" t="str">
            <v>8682577077726</v>
          </cell>
        </row>
        <row r="7765">
          <cell r="B7765" t="str">
            <v>DC 70.24602</v>
          </cell>
          <cell r="C7765" t="str">
            <v>8682577077733</v>
          </cell>
        </row>
        <row r="7766">
          <cell r="B7766" t="str">
            <v>DC 70.24608</v>
          </cell>
          <cell r="C7766" t="str">
            <v>8682577077740</v>
          </cell>
        </row>
        <row r="7767">
          <cell r="B7767" t="str">
            <v>DC 70.24610</v>
          </cell>
          <cell r="C7767" t="str">
            <v>8682577077757</v>
          </cell>
        </row>
        <row r="7768">
          <cell r="B7768" t="str">
            <v>DC 70.24614</v>
          </cell>
          <cell r="C7768" t="str">
            <v>8682577077764</v>
          </cell>
        </row>
        <row r="7769">
          <cell r="B7769" t="str">
            <v>DC 70.25024</v>
          </cell>
          <cell r="C7769" t="str">
            <v>8682577077771</v>
          </cell>
        </row>
        <row r="7770">
          <cell r="B7770" t="str">
            <v>DC 70.25230</v>
          </cell>
          <cell r="C7770" t="str">
            <v>8682577077788</v>
          </cell>
        </row>
        <row r="7771">
          <cell r="B7771" t="str">
            <v>DC 70.25414</v>
          </cell>
          <cell r="C7771" t="str">
            <v>8682577077795</v>
          </cell>
        </row>
        <row r="7772">
          <cell r="B7772" t="str">
            <v>DC 70.25418</v>
          </cell>
          <cell r="C7772" t="str">
            <v>8682577077801</v>
          </cell>
        </row>
        <row r="7773">
          <cell r="B7773" t="str">
            <v>DC 70.25421</v>
          </cell>
          <cell r="C7773" t="str">
            <v>8682577077818</v>
          </cell>
        </row>
        <row r="7774">
          <cell r="B7774" t="str">
            <v>DC 70.25642</v>
          </cell>
          <cell r="C7774" t="str">
            <v>8682577077825</v>
          </cell>
        </row>
        <row r="7775">
          <cell r="B7775" t="str">
            <v>DC 70.25928</v>
          </cell>
          <cell r="C7775" t="str">
            <v>8682577077832</v>
          </cell>
        </row>
        <row r="7776">
          <cell r="B7776" t="str">
            <v>DC 70.25932</v>
          </cell>
          <cell r="C7776" t="str">
            <v>8682577077849</v>
          </cell>
        </row>
        <row r="7777">
          <cell r="B7777" t="str">
            <v>DC 70.26001</v>
          </cell>
          <cell r="C7777" t="str">
            <v>8682577077856</v>
          </cell>
        </row>
        <row r="7778">
          <cell r="B7778" t="str">
            <v>DC 70.26002</v>
          </cell>
          <cell r="C7778" t="str">
            <v>8682577077863</v>
          </cell>
        </row>
        <row r="7779">
          <cell r="B7779" t="str">
            <v>DC 70.26101</v>
          </cell>
          <cell r="C7779" t="str">
            <v>8682577077870</v>
          </cell>
        </row>
        <row r="7780">
          <cell r="B7780" t="str">
            <v>DC 70.26102</v>
          </cell>
          <cell r="C7780" t="str">
            <v>8682577077887</v>
          </cell>
        </row>
        <row r="7781">
          <cell r="B7781" t="str">
            <v>DC 70.26201</v>
          </cell>
          <cell r="C7781" t="str">
            <v>8682577077894</v>
          </cell>
        </row>
        <row r="7782">
          <cell r="B7782" t="str">
            <v>DC 70.26202</v>
          </cell>
          <cell r="C7782" t="str">
            <v>8682577077900</v>
          </cell>
        </row>
        <row r="7783">
          <cell r="B7783" t="str">
            <v>DC 70.26241</v>
          </cell>
          <cell r="C7783" t="str">
            <v>8682577077917</v>
          </cell>
        </row>
        <row r="7784">
          <cell r="B7784" t="str">
            <v>DC 70.26301</v>
          </cell>
          <cell r="C7784" t="str">
            <v>8682577077924</v>
          </cell>
        </row>
        <row r="7785">
          <cell r="B7785" t="str">
            <v>DC 70.26401</v>
          </cell>
          <cell r="C7785" t="str">
            <v>8682577077931</v>
          </cell>
        </row>
        <row r="7786">
          <cell r="B7786" t="str">
            <v>DC 70.26501</v>
          </cell>
          <cell r="C7786" t="str">
            <v>8682577077948</v>
          </cell>
        </row>
        <row r="7787">
          <cell r="B7787" t="str">
            <v>DC 70.27001</v>
          </cell>
          <cell r="C7787" t="str">
            <v>8682577077955</v>
          </cell>
        </row>
        <row r="7788">
          <cell r="B7788" t="str">
            <v xml:space="preserve">DC 70.27101 </v>
          </cell>
          <cell r="C7788" t="str">
            <v>8682577077962</v>
          </cell>
        </row>
        <row r="7789">
          <cell r="B7789" t="str">
            <v>DC 70.27102</v>
          </cell>
          <cell r="C7789" t="str">
            <v>8682577077979</v>
          </cell>
        </row>
        <row r="7790">
          <cell r="B7790" t="str">
            <v>DC 70.27103</v>
          </cell>
          <cell r="C7790" t="str">
            <v>8682577077986</v>
          </cell>
        </row>
        <row r="7791">
          <cell r="B7791" t="str">
            <v>DC 70.27201</v>
          </cell>
          <cell r="C7791" t="str">
            <v>8682577077993</v>
          </cell>
        </row>
        <row r="7792">
          <cell r="B7792" t="str">
            <v>DC 70.27285</v>
          </cell>
          <cell r="C7792" t="str">
            <v>8682577078006</v>
          </cell>
        </row>
        <row r="7793">
          <cell r="B7793" t="str">
            <v>DC 70.29100</v>
          </cell>
          <cell r="C7793" t="str">
            <v>8682577078013</v>
          </cell>
        </row>
        <row r="7794">
          <cell r="B7794" t="str">
            <v>DC 70.29101</v>
          </cell>
          <cell r="C7794" t="str">
            <v>8682577078020</v>
          </cell>
        </row>
        <row r="7795">
          <cell r="B7795" t="str">
            <v>DC 70.29102</v>
          </cell>
          <cell r="C7795" t="str">
            <v>8682577078037</v>
          </cell>
        </row>
        <row r="7796">
          <cell r="B7796" t="str">
            <v>DC 70.29103</v>
          </cell>
          <cell r="C7796" t="str">
            <v>8682577078044</v>
          </cell>
        </row>
        <row r="7797">
          <cell r="B7797" t="str">
            <v>DC 70.30001</v>
          </cell>
          <cell r="C7797" t="str">
            <v>8682577078051</v>
          </cell>
        </row>
        <row r="7798">
          <cell r="B7798" t="str">
            <v>DC 70.30002</v>
          </cell>
          <cell r="C7798" t="str">
            <v>8682577078068</v>
          </cell>
        </row>
        <row r="7799">
          <cell r="B7799" t="str">
            <v>DC 70.30003</v>
          </cell>
          <cell r="C7799" t="str">
            <v>8682577078075</v>
          </cell>
        </row>
        <row r="7800">
          <cell r="B7800" t="str">
            <v>DC 70.30101</v>
          </cell>
          <cell r="C7800" t="str">
            <v>8682577078082</v>
          </cell>
        </row>
        <row r="7801">
          <cell r="B7801" t="str">
            <v>DC 70.30102</v>
          </cell>
          <cell r="C7801" t="str">
            <v>8682577078099</v>
          </cell>
        </row>
        <row r="7802">
          <cell r="B7802" t="str">
            <v>DC 70.30103</v>
          </cell>
          <cell r="C7802" t="str">
            <v>8682577078105</v>
          </cell>
        </row>
        <row r="7803">
          <cell r="B7803" t="str">
            <v>DC 70.30301</v>
          </cell>
          <cell r="C7803" t="str">
            <v>8682577078112</v>
          </cell>
        </row>
        <row r="7804">
          <cell r="B7804" t="str">
            <v>DC 70.30302</v>
          </cell>
          <cell r="C7804" t="str">
            <v>8682577078129</v>
          </cell>
        </row>
        <row r="7805">
          <cell r="B7805" t="str">
            <v>DC 70.30303</v>
          </cell>
          <cell r="C7805" t="str">
            <v>8682577078136</v>
          </cell>
        </row>
        <row r="7806">
          <cell r="B7806" t="str">
            <v>DC 70.30304</v>
          </cell>
          <cell r="C7806" t="str">
            <v>8682577078143</v>
          </cell>
        </row>
        <row r="7807">
          <cell r="B7807" t="str">
            <v>DC 70.30501</v>
          </cell>
          <cell r="C7807" t="str">
            <v>8682577078150</v>
          </cell>
        </row>
        <row r="7808">
          <cell r="B7808" t="str">
            <v>DC 70.30502</v>
          </cell>
          <cell r="C7808" t="str">
            <v>8682577078167</v>
          </cell>
        </row>
        <row r="7809">
          <cell r="B7809" t="str">
            <v>DC 70.30503</v>
          </cell>
          <cell r="C7809" t="str">
            <v>8682577078174</v>
          </cell>
        </row>
        <row r="7810">
          <cell r="B7810" t="str">
            <v>DC 70.30504</v>
          </cell>
          <cell r="C7810" t="str">
            <v>8682577078181</v>
          </cell>
        </row>
        <row r="7811">
          <cell r="B7811" t="str">
            <v>DC 70.30700</v>
          </cell>
          <cell r="C7811" t="str">
            <v>8682577078198</v>
          </cell>
        </row>
        <row r="7812">
          <cell r="B7812" t="str">
            <v>DC 70.30710</v>
          </cell>
          <cell r="C7812" t="str">
            <v>8682577078204</v>
          </cell>
        </row>
        <row r="7813">
          <cell r="B7813" t="str">
            <v>DC 70.30800</v>
          </cell>
          <cell r="C7813" t="str">
            <v>8682577078211</v>
          </cell>
        </row>
        <row r="7814">
          <cell r="B7814" t="str">
            <v>DC 70.30801</v>
          </cell>
          <cell r="C7814" t="str">
            <v>8682577078228</v>
          </cell>
        </row>
        <row r="7815">
          <cell r="B7815" t="str">
            <v>DC 70.30802</v>
          </cell>
          <cell r="C7815" t="str">
            <v>8682577078235</v>
          </cell>
        </row>
        <row r="7816">
          <cell r="B7816" t="str">
            <v>DC 70.30902</v>
          </cell>
          <cell r="C7816" t="str">
            <v>8682577078242</v>
          </cell>
        </row>
        <row r="7817">
          <cell r="B7817" t="str">
            <v>DC 70.31020</v>
          </cell>
          <cell r="C7817" t="str">
            <v>8682577078259</v>
          </cell>
        </row>
        <row r="7818">
          <cell r="B7818" t="str">
            <v>DC 70.31025</v>
          </cell>
          <cell r="C7818" t="str">
            <v>8682577078266</v>
          </cell>
        </row>
        <row r="7819">
          <cell r="B7819" t="str">
            <v>DC 70.31030</v>
          </cell>
          <cell r="C7819" t="str">
            <v>8682577078273</v>
          </cell>
        </row>
        <row r="7820">
          <cell r="B7820" t="str">
            <v>DC 70.31035</v>
          </cell>
          <cell r="C7820" t="str">
            <v>8682577078280</v>
          </cell>
        </row>
        <row r="7821">
          <cell r="B7821" t="str">
            <v>DC 70.31040</v>
          </cell>
          <cell r="C7821" t="str">
            <v>8682577078297</v>
          </cell>
        </row>
        <row r="7822">
          <cell r="B7822" t="str">
            <v>DC 70.31320</v>
          </cell>
          <cell r="C7822" t="str">
            <v>8682577078303</v>
          </cell>
        </row>
        <row r="7823">
          <cell r="B7823" t="str">
            <v>DC 70.31325</v>
          </cell>
          <cell r="C7823" t="str">
            <v>8682577078310</v>
          </cell>
        </row>
        <row r="7824">
          <cell r="B7824" t="str">
            <v>DC 70.31330</v>
          </cell>
          <cell r="C7824" t="str">
            <v>8682577078327</v>
          </cell>
        </row>
        <row r="7825">
          <cell r="B7825" t="str">
            <v>DC 70.31335</v>
          </cell>
          <cell r="C7825" t="str">
            <v>8682577078334</v>
          </cell>
        </row>
        <row r="7826">
          <cell r="B7826" t="str">
            <v>DC 70.31340</v>
          </cell>
          <cell r="C7826" t="str">
            <v>8682577078341</v>
          </cell>
        </row>
        <row r="7827">
          <cell r="B7827" t="str">
            <v>DC 70.31540</v>
          </cell>
          <cell r="C7827" t="str">
            <v>8682577078358</v>
          </cell>
        </row>
        <row r="7828">
          <cell r="B7828" t="str">
            <v>DC 70.31640</v>
          </cell>
          <cell r="C7828" t="str">
            <v>8682577078365</v>
          </cell>
        </row>
        <row r="7829">
          <cell r="B7829" t="str">
            <v>DC 70.31723</v>
          </cell>
          <cell r="C7829" t="str">
            <v>8682577078372</v>
          </cell>
        </row>
        <row r="7830">
          <cell r="B7830" t="str">
            <v>DC 70.31724</v>
          </cell>
          <cell r="C7830" t="str">
            <v>8682577078389</v>
          </cell>
        </row>
        <row r="7831">
          <cell r="B7831" t="str">
            <v>DC 70.31780</v>
          </cell>
          <cell r="C7831" t="str">
            <v>8682577078396</v>
          </cell>
        </row>
        <row r="7832">
          <cell r="B7832" t="str">
            <v>DC 70.31785</v>
          </cell>
          <cell r="C7832" t="str">
            <v>8682577078402</v>
          </cell>
        </row>
        <row r="7833">
          <cell r="B7833" t="str">
            <v>DC 70.31800</v>
          </cell>
          <cell r="C7833" t="str">
            <v>8682577078419</v>
          </cell>
        </row>
        <row r="7834">
          <cell r="B7834" t="str">
            <v>DC 70.31801</v>
          </cell>
          <cell r="C7834" t="str">
            <v>8682577078426</v>
          </cell>
        </row>
        <row r="7835">
          <cell r="B7835" t="str">
            <v>DC 70.31802</v>
          </cell>
          <cell r="C7835" t="str">
            <v>8682577078433</v>
          </cell>
        </row>
        <row r="7836">
          <cell r="B7836" t="str">
            <v>DC 70.31803</v>
          </cell>
          <cell r="C7836" t="str">
            <v>8682577078440</v>
          </cell>
        </row>
        <row r="7837">
          <cell r="B7837" t="str">
            <v>DC 70.31804</v>
          </cell>
          <cell r="C7837" t="str">
            <v>8682577078457</v>
          </cell>
        </row>
        <row r="7838">
          <cell r="B7838" t="str">
            <v>DC 70.31805</v>
          </cell>
          <cell r="C7838" t="str">
            <v>8682577078464</v>
          </cell>
        </row>
        <row r="7839">
          <cell r="B7839" t="str">
            <v>DC 70.31806</v>
          </cell>
          <cell r="C7839" t="str">
            <v>8682577078471</v>
          </cell>
        </row>
        <row r="7840">
          <cell r="B7840" t="str">
            <v>DC 70.31810</v>
          </cell>
          <cell r="C7840" t="str">
            <v>8682577078488</v>
          </cell>
        </row>
        <row r="7841">
          <cell r="B7841" t="str">
            <v>DC 70.31814</v>
          </cell>
          <cell r="C7841" t="str">
            <v>8682577078495</v>
          </cell>
        </row>
        <row r="7842">
          <cell r="B7842" t="str">
            <v>DC 70.31820</v>
          </cell>
          <cell r="C7842" t="str">
            <v>8682577078501</v>
          </cell>
        </row>
        <row r="7843">
          <cell r="B7843" t="str">
            <v>DC 70.31821</v>
          </cell>
          <cell r="C7843" t="str">
            <v>8682577078518</v>
          </cell>
        </row>
        <row r="7844">
          <cell r="B7844" t="str">
            <v>DC 70.31822</v>
          </cell>
          <cell r="C7844" t="str">
            <v>8682577078525</v>
          </cell>
        </row>
        <row r="7845">
          <cell r="B7845" t="str">
            <v>DC 70.31823</v>
          </cell>
          <cell r="C7845" t="str">
            <v>8682577078532</v>
          </cell>
        </row>
        <row r="7846">
          <cell r="B7846" t="str">
            <v>DC 70.31825</v>
          </cell>
          <cell r="C7846" t="str">
            <v>8682577078549</v>
          </cell>
        </row>
        <row r="7847">
          <cell r="B7847" t="str">
            <v>DC 70.31826</v>
          </cell>
          <cell r="C7847" t="str">
            <v>8682577078556</v>
          </cell>
        </row>
        <row r="7848">
          <cell r="B7848" t="str">
            <v>DC 70.31827</v>
          </cell>
          <cell r="C7848" t="str">
            <v>8682577078563</v>
          </cell>
        </row>
        <row r="7849">
          <cell r="B7849" t="str">
            <v>DC 70.31828</v>
          </cell>
          <cell r="C7849" t="str">
            <v>8682577078570</v>
          </cell>
        </row>
        <row r="7850">
          <cell r="B7850" t="str">
            <v>DC 70.31850</v>
          </cell>
          <cell r="C7850" t="str">
            <v>8682577078587</v>
          </cell>
        </row>
        <row r="7851">
          <cell r="B7851" t="str">
            <v>DC 70.31860</v>
          </cell>
          <cell r="C7851" t="str">
            <v>8682577078594</v>
          </cell>
        </row>
        <row r="7852">
          <cell r="B7852" t="str">
            <v>DC 70.31928</v>
          </cell>
          <cell r="C7852" t="str">
            <v>8682577078600</v>
          </cell>
        </row>
        <row r="7853">
          <cell r="B7853" t="str">
            <v>DC 70.31938</v>
          </cell>
          <cell r="C7853" t="str">
            <v>8682577078617</v>
          </cell>
        </row>
        <row r="7854">
          <cell r="B7854" t="str">
            <v>DC 70.35115</v>
          </cell>
          <cell r="C7854" t="str">
            <v>8682577078624</v>
          </cell>
        </row>
        <row r="7855">
          <cell r="B7855" t="str">
            <v>DC 70.36024</v>
          </cell>
          <cell r="C7855" t="str">
            <v>8682577078631</v>
          </cell>
        </row>
        <row r="7856">
          <cell r="B7856" t="str">
            <v>DC 70.36424</v>
          </cell>
          <cell r="C7856" t="str">
            <v>8682577078648</v>
          </cell>
        </row>
        <row r="7857">
          <cell r="B7857" t="str">
            <v>DC 70.40414</v>
          </cell>
          <cell r="C7857" t="str">
            <v>8682577078655</v>
          </cell>
        </row>
        <row r="7858">
          <cell r="B7858" t="str">
            <v>DC 70.40515</v>
          </cell>
          <cell r="C7858" t="str">
            <v>8682577078662</v>
          </cell>
        </row>
        <row r="7859">
          <cell r="B7859" t="str">
            <v>DC 70.40520</v>
          </cell>
          <cell r="C7859" t="str">
            <v>8682577078679</v>
          </cell>
        </row>
        <row r="7860">
          <cell r="B7860" t="str">
            <v>DC 70.40626</v>
          </cell>
          <cell r="C7860" t="str">
            <v>8682577078686</v>
          </cell>
        </row>
        <row r="7861">
          <cell r="B7861" t="str">
            <v>DC 70.41001</v>
          </cell>
          <cell r="C7861" t="str">
            <v>8682577078693</v>
          </cell>
        </row>
        <row r="7862">
          <cell r="B7862" t="str">
            <v>DC 70.41002</v>
          </cell>
          <cell r="C7862" t="str">
            <v>8682577078709</v>
          </cell>
        </row>
        <row r="7863">
          <cell r="B7863" t="str">
            <v>DC 70.41003</v>
          </cell>
          <cell r="C7863" t="str">
            <v>8682577078716</v>
          </cell>
        </row>
        <row r="7864">
          <cell r="B7864" t="str">
            <v>DC 70.41004</v>
          </cell>
          <cell r="C7864" t="str">
            <v>8682577078723</v>
          </cell>
        </row>
        <row r="7865">
          <cell r="B7865" t="str">
            <v>DC 70.41005</v>
          </cell>
          <cell r="C7865" t="str">
            <v>8682577078730</v>
          </cell>
        </row>
        <row r="7866">
          <cell r="B7866" t="str">
            <v>DC 70.41006</v>
          </cell>
          <cell r="C7866" t="str">
            <v>8682577078747</v>
          </cell>
        </row>
        <row r="7867">
          <cell r="B7867" t="str">
            <v>DC 70.41007</v>
          </cell>
          <cell r="C7867" t="str">
            <v>8682577078754</v>
          </cell>
        </row>
        <row r="7868">
          <cell r="B7868" t="str">
            <v>DC 70.41008</v>
          </cell>
          <cell r="C7868" t="str">
            <v>8682577078761</v>
          </cell>
        </row>
        <row r="7869">
          <cell r="B7869" t="str">
            <v>DC 70.41009</v>
          </cell>
          <cell r="C7869" t="str">
            <v>8682577078778</v>
          </cell>
        </row>
        <row r="7870">
          <cell r="B7870" t="str">
            <v>DC 70.41010</v>
          </cell>
          <cell r="C7870" t="str">
            <v>8682577078785</v>
          </cell>
        </row>
        <row r="7871">
          <cell r="B7871" t="str">
            <v>DC 70.41011</v>
          </cell>
          <cell r="C7871" t="str">
            <v>8682577078792</v>
          </cell>
        </row>
        <row r="7872">
          <cell r="B7872" t="str">
            <v>DC 70.41012</v>
          </cell>
          <cell r="C7872" t="str">
            <v>8682577078808</v>
          </cell>
        </row>
        <row r="7873">
          <cell r="B7873" t="str">
            <v>DC 70.41013</v>
          </cell>
          <cell r="C7873" t="str">
            <v>8682577078815</v>
          </cell>
        </row>
        <row r="7874">
          <cell r="B7874" t="str">
            <v>DC 70.41014</v>
          </cell>
          <cell r="C7874" t="str">
            <v>8682577078822</v>
          </cell>
        </row>
        <row r="7875">
          <cell r="B7875" t="str">
            <v>DC 70.41015</v>
          </cell>
          <cell r="C7875" t="str">
            <v>8682577078839</v>
          </cell>
        </row>
        <row r="7876">
          <cell r="B7876" t="str">
            <v>DC 70.41016</v>
          </cell>
          <cell r="C7876" t="str">
            <v>8682577078846</v>
          </cell>
        </row>
        <row r="7877">
          <cell r="B7877" t="str">
            <v>DC 70.41017</v>
          </cell>
          <cell r="C7877" t="str">
            <v>8682577078853</v>
          </cell>
        </row>
        <row r="7878">
          <cell r="B7878" t="str">
            <v>DC 70.41018</v>
          </cell>
          <cell r="C7878" t="str">
            <v>8682577078860</v>
          </cell>
        </row>
        <row r="7879">
          <cell r="B7879" t="str">
            <v>DC 70.41019</v>
          </cell>
          <cell r="C7879" t="str">
            <v>8682577078877</v>
          </cell>
        </row>
        <row r="7880">
          <cell r="B7880" t="str">
            <v>DC 70.41020</v>
          </cell>
          <cell r="C7880" t="str">
            <v>8682577078884</v>
          </cell>
        </row>
        <row r="7881">
          <cell r="B7881" t="str">
            <v>DC 70.41021</v>
          </cell>
          <cell r="C7881" t="str">
            <v>8682577078891</v>
          </cell>
        </row>
        <row r="7882">
          <cell r="B7882" t="str">
            <v>DC 70.41022</v>
          </cell>
          <cell r="C7882" t="str">
            <v>8682577078907</v>
          </cell>
        </row>
        <row r="7883">
          <cell r="B7883" t="str">
            <v>DC 70.41023</v>
          </cell>
          <cell r="C7883" t="str">
            <v>8682577078914</v>
          </cell>
        </row>
        <row r="7884">
          <cell r="B7884" t="str">
            <v>DC 70.41024</v>
          </cell>
          <cell r="C7884" t="str">
            <v>8682577078921</v>
          </cell>
        </row>
        <row r="7885">
          <cell r="B7885" t="str">
            <v>DC 70.41025</v>
          </cell>
          <cell r="C7885" t="str">
            <v>8682577078938</v>
          </cell>
        </row>
        <row r="7886">
          <cell r="B7886" t="str">
            <v>DC 70.41027</v>
          </cell>
          <cell r="C7886" t="str">
            <v>8682577078945</v>
          </cell>
        </row>
        <row r="7887">
          <cell r="B7887" t="str">
            <v>DC 70.41028</v>
          </cell>
          <cell r="C7887" t="str">
            <v>8682577078952</v>
          </cell>
        </row>
        <row r="7888">
          <cell r="B7888" t="str">
            <v>DC 70.41029</v>
          </cell>
          <cell r="C7888" t="str">
            <v>8682577078969</v>
          </cell>
        </row>
        <row r="7889">
          <cell r="B7889" t="str">
            <v>DC 70.41030</v>
          </cell>
          <cell r="C7889" t="str">
            <v>8682577078976</v>
          </cell>
        </row>
        <row r="7890">
          <cell r="B7890" t="str">
            <v>DC 70.41501</v>
          </cell>
          <cell r="C7890" t="str">
            <v>8682577078983</v>
          </cell>
        </row>
        <row r="7891">
          <cell r="B7891" t="str">
            <v>DC 70.41502</v>
          </cell>
          <cell r="C7891" t="str">
            <v>8682577078990</v>
          </cell>
        </row>
        <row r="7892">
          <cell r="B7892" t="str">
            <v>DC 70.41503</v>
          </cell>
          <cell r="C7892" t="str">
            <v>8682577079003</v>
          </cell>
        </row>
        <row r="7893">
          <cell r="B7893" t="str">
            <v>DC 70.41504</v>
          </cell>
          <cell r="C7893" t="str">
            <v>8682577079010</v>
          </cell>
        </row>
        <row r="7894">
          <cell r="B7894" t="str">
            <v>DC 70.41505</v>
          </cell>
          <cell r="C7894" t="str">
            <v>8682577079027</v>
          </cell>
        </row>
        <row r="7895">
          <cell r="B7895" t="str">
            <v>DC 70.41506</v>
          </cell>
          <cell r="C7895" t="str">
            <v>8682577079034</v>
          </cell>
        </row>
        <row r="7896">
          <cell r="B7896" t="str">
            <v>DC 70.41507</v>
          </cell>
          <cell r="C7896" t="str">
            <v>8682577079041</v>
          </cell>
        </row>
        <row r="7897">
          <cell r="B7897" t="str">
            <v>DC 70.41508</v>
          </cell>
          <cell r="C7897" t="str">
            <v>8682577079058</v>
          </cell>
        </row>
        <row r="7898">
          <cell r="B7898" t="str">
            <v>DC 70.41509</v>
          </cell>
          <cell r="C7898" t="str">
            <v>8682577079065</v>
          </cell>
        </row>
        <row r="7899">
          <cell r="B7899" t="str">
            <v>DC 70.41510</v>
          </cell>
          <cell r="C7899" t="str">
            <v>8682577079072</v>
          </cell>
        </row>
        <row r="7900">
          <cell r="B7900" t="str">
            <v>DC 70.41511</v>
          </cell>
          <cell r="C7900" t="str">
            <v>8682577079089</v>
          </cell>
        </row>
        <row r="7901">
          <cell r="B7901" t="str">
            <v>DC 70.41512</v>
          </cell>
          <cell r="C7901" t="str">
            <v>8682577079096</v>
          </cell>
        </row>
        <row r="7902">
          <cell r="B7902" t="str">
            <v>DC 70.41513</v>
          </cell>
          <cell r="C7902" t="str">
            <v>8682577079102</v>
          </cell>
        </row>
        <row r="7903">
          <cell r="B7903" t="str">
            <v>DC 70.41514</v>
          </cell>
          <cell r="C7903" t="str">
            <v>8682577079119</v>
          </cell>
        </row>
        <row r="7904">
          <cell r="B7904" t="str">
            <v>DC 70.41515</v>
          </cell>
          <cell r="C7904" t="str">
            <v>8682577079126</v>
          </cell>
        </row>
        <row r="7905">
          <cell r="B7905" t="str">
            <v>DC 70.41516</v>
          </cell>
          <cell r="C7905" t="str">
            <v>8682577079133</v>
          </cell>
        </row>
        <row r="7906">
          <cell r="B7906" t="str">
            <v>DC 70.42001</v>
          </cell>
          <cell r="C7906" t="str">
            <v>8682577079140</v>
          </cell>
        </row>
        <row r="7907">
          <cell r="B7907" t="str">
            <v>DC 70.42003</v>
          </cell>
          <cell r="C7907" t="str">
            <v>8682577079157</v>
          </cell>
        </row>
        <row r="7908">
          <cell r="B7908" t="str">
            <v>DC 70.42005</v>
          </cell>
          <cell r="C7908" t="str">
            <v>8682577079164</v>
          </cell>
        </row>
        <row r="7909">
          <cell r="B7909" t="str">
            <v>DC 70.42007</v>
          </cell>
          <cell r="C7909" t="str">
            <v>8682577079171</v>
          </cell>
        </row>
        <row r="7910">
          <cell r="B7910" t="str">
            <v>DC 70.42009</v>
          </cell>
          <cell r="C7910" t="str">
            <v>8682577079188</v>
          </cell>
        </row>
        <row r="7911">
          <cell r="B7911" t="str">
            <v>DC 70.42011</v>
          </cell>
          <cell r="C7911" t="str">
            <v>8682577079195</v>
          </cell>
        </row>
        <row r="7912">
          <cell r="B7912" t="str">
            <v>DC 70.42013</v>
          </cell>
          <cell r="C7912" t="str">
            <v>8682577079201</v>
          </cell>
        </row>
        <row r="7913">
          <cell r="B7913" t="str">
            <v>DC 70.42015</v>
          </cell>
          <cell r="C7913" t="str">
            <v>8682577079218</v>
          </cell>
        </row>
        <row r="7914">
          <cell r="B7914" t="str">
            <v>DC 70.42017</v>
          </cell>
          <cell r="C7914" t="str">
            <v>8682577079225</v>
          </cell>
        </row>
        <row r="7915">
          <cell r="B7915" t="str">
            <v>DC 70.43010</v>
          </cell>
          <cell r="C7915" t="str">
            <v>8682577079232</v>
          </cell>
        </row>
        <row r="7916">
          <cell r="B7916" t="str">
            <v>DC 70.43012</v>
          </cell>
          <cell r="C7916" t="str">
            <v>8682577079249</v>
          </cell>
        </row>
        <row r="7917">
          <cell r="B7917" t="str">
            <v>DC 70.43014</v>
          </cell>
          <cell r="C7917" t="str">
            <v>8682577079256</v>
          </cell>
        </row>
        <row r="7918">
          <cell r="B7918" t="str">
            <v>DC 70.43016</v>
          </cell>
          <cell r="C7918" t="str">
            <v>8682577079263</v>
          </cell>
        </row>
        <row r="7919">
          <cell r="B7919" t="str">
            <v>DC 70.43018</v>
          </cell>
          <cell r="C7919" t="str">
            <v>8682577079270</v>
          </cell>
        </row>
        <row r="7920">
          <cell r="B7920" t="str">
            <v>DC 70.43020</v>
          </cell>
          <cell r="C7920" t="str">
            <v>8682577079287</v>
          </cell>
        </row>
        <row r="7921">
          <cell r="B7921" t="str">
            <v>DC 70.44713</v>
          </cell>
          <cell r="C7921" t="str">
            <v>8682577079294</v>
          </cell>
        </row>
        <row r="7922">
          <cell r="B7922" t="str">
            <v>DC 70.44717</v>
          </cell>
          <cell r="C7922" t="str">
            <v>8682577079300</v>
          </cell>
        </row>
        <row r="7923">
          <cell r="B7923" t="str">
            <v>DC 70.44721</v>
          </cell>
          <cell r="C7923" t="str">
            <v>8682577079317</v>
          </cell>
        </row>
        <row r="7924">
          <cell r="B7924" t="str">
            <v>DC 70.44725</v>
          </cell>
          <cell r="C7924" t="str">
            <v>8682577079324</v>
          </cell>
        </row>
        <row r="7925">
          <cell r="B7925" t="str">
            <v>DC 70.44729</v>
          </cell>
          <cell r="C7925" t="str">
            <v>8682577079331</v>
          </cell>
        </row>
        <row r="7926">
          <cell r="B7926" t="str">
            <v>DC 70.44733</v>
          </cell>
          <cell r="C7926" t="str">
            <v>8682577079348</v>
          </cell>
        </row>
        <row r="7927">
          <cell r="B7927" t="str">
            <v>DC 70.44737</v>
          </cell>
          <cell r="C7927" t="str">
            <v>8682577079355</v>
          </cell>
        </row>
        <row r="7928">
          <cell r="B7928" t="str">
            <v>DC 70.44741</v>
          </cell>
          <cell r="C7928" t="str">
            <v>8682577079362</v>
          </cell>
        </row>
        <row r="7929">
          <cell r="B7929" t="str">
            <v>DC 70.50223</v>
          </cell>
          <cell r="C7929" t="str">
            <v>8682577079379</v>
          </cell>
        </row>
        <row r="7930">
          <cell r="B7930" t="str">
            <v>DC 70.50225</v>
          </cell>
          <cell r="C7930" t="str">
            <v>8682577079386</v>
          </cell>
        </row>
        <row r="7931">
          <cell r="B7931" t="str">
            <v>DC 70.50325</v>
          </cell>
          <cell r="C7931" t="str">
            <v>8682577079393</v>
          </cell>
        </row>
        <row r="7932">
          <cell r="B7932" t="str">
            <v>DC 70.50425</v>
          </cell>
          <cell r="C7932" t="str">
            <v>8682577079409</v>
          </cell>
        </row>
        <row r="7933">
          <cell r="B7933" t="str">
            <v>DC 70.50618</v>
          </cell>
          <cell r="C7933" t="str">
            <v>8682577079416</v>
          </cell>
        </row>
        <row r="7934">
          <cell r="B7934" t="str">
            <v>DC 70.50625</v>
          </cell>
          <cell r="C7934" t="str">
            <v>8682577079423</v>
          </cell>
        </row>
        <row r="7935">
          <cell r="B7935" t="str">
            <v>DC 70.50728</v>
          </cell>
          <cell r="C7935" t="str">
            <v>8682577079430</v>
          </cell>
        </row>
        <row r="7936">
          <cell r="B7936" t="str">
            <v>DC 70.50817</v>
          </cell>
          <cell r="C7936" t="str">
            <v>8682577079447</v>
          </cell>
        </row>
        <row r="7937">
          <cell r="B7937" t="str">
            <v>DC 70.51018</v>
          </cell>
          <cell r="C7937" t="str">
            <v>8682577079454</v>
          </cell>
        </row>
        <row r="7938">
          <cell r="B7938" t="str">
            <v>DC 70.51424</v>
          </cell>
          <cell r="C7938" t="str">
            <v>8682577079461</v>
          </cell>
        </row>
        <row r="7939">
          <cell r="B7939" t="str">
            <v>DC 70.51427</v>
          </cell>
          <cell r="C7939" t="str">
            <v>8682577079478</v>
          </cell>
        </row>
        <row r="7940">
          <cell r="B7940" t="str">
            <v>DC 70.51524</v>
          </cell>
          <cell r="C7940" t="str">
            <v>8682577079485</v>
          </cell>
        </row>
        <row r="7941">
          <cell r="B7941" t="str">
            <v>DC 70.52106</v>
          </cell>
          <cell r="C7941" t="str">
            <v>8682577079492</v>
          </cell>
        </row>
        <row r="7942">
          <cell r="B7942" t="str">
            <v>DC 70.52115</v>
          </cell>
          <cell r="C7942" t="str">
            <v>8682577079508</v>
          </cell>
        </row>
        <row r="7943">
          <cell r="B7943" t="str">
            <v>DC 70.52122</v>
          </cell>
          <cell r="C7943" t="str">
            <v>8682577079515</v>
          </cell>
        </row>
        <row r="7944">
          <cell r="B7944" t="str">
            <v>DC 70.52140</v>
          </cell>
          <cell r="C7944" t="str">
            <v>8682577079522</v>
          </cell>
        </row>
        <row r="7945">
          <cell r="B7945" t="str">
            <v>DC 70.52171</v>
          </cell>
          <cell r="C7945" t="str">
            <v>8682577079539</v>
          </cell>
        </row>
        <row r="7946">
          <cell r="B7946" t="str">
            <v>DC 70.52606</v>
          </cell>
          <cell r="C7946" t="str">
            <v>8682577079546</v>
          </cell>
        </row>
        <row r="7947">
          <cell r="B7947" t="str">
            <v>DC 70.52608</v>
          </cell>
          <cell r="C7947" t="str">
            <v>8682577079553</v>
          </cell>
        </row>
        <row r="7948">
          <cell r="B7948" t="str">
            <v>DC 70.52610</v>
          </cell>
          <cell r="C7948" t="str">
            <v>8682577079560</v>
          </cell>
        </row>
        <row r="7949">
          <cell r="B7949" t="str">
            <v>DC 70.52618</v>
          </cell>
          <cell r="C7949" t="str">
            <v>8682577079577</v>
          </cell>
        </row>
        <row r="7950">
          <cell r="B7950" t="str">
            <v>DC 70.52620</v>
          </cell>
          <cell r="C7950" t="str">
            <v>8682577079584</v>
          </cell>
        </row>
        <row r="7951">
          <cell r="B7951" t="str">
            <v>DC 70.52706</v>
          </cell>
          <cell r="C7951" t="str">
            <v>8682577079591</v>
          </cell>
        </row>
        <row r="7952">
          <cell r="B7952" t="str">
            <v xml:space="preserve">DC 70.52708 </v>
          </cell>
          <cell r="C7952" t="str">
            <v>8682577079607</v>
          </cell>
        </row>
        <row r="7953">
          <cell r="B7953" t="str">
            <v>DC 70.53118</v>
          </cell>
          <cell r="C7953" t="str">
            <v>8682577079614</v>
          </cell>
        </row>
        <row r="7954">
          <cell r="B7954" t="str">
            <v>DC 70.53123</v>
          </cell>
          <cell r="C7954" t="str">
            <v>8682577079621</v>
          </cell>
        </row>
        <row r="7955">
          <cell r="B7955" t="str">
            <v>DC 70.53126</v>
          </cell>
          <cell r="C7955" t="str">
            <v>8682577079638</v>
          </cell>
        </row>
        <row r="7956">
          <cell r="B7956" t="str">
            <v>DC 70.53221</v>
          </cell>
          <cell r="C7956" t="str">
            <v>8682577079645</v>
          </cell>
        </row>
        <row r="7957">
          <cell r="B7957" t="str">
            <v>DC 70.53628</v>
          </cell>
          <cell r="C7957" t="str">
            <v>8682577079652</v>
          </cell>
        </row>
        <row r="7958">
          <cell r="B7958" t="str">
            <v>DC 70.53721</v>
          </cell>
          <cell r="C7958" t="str">
            <v>8682577079669</v>
          </cell>
        </row>
        <row r="7959">
          <cell r="B7959" t="str">
            <v>DC 70.53816</v>
          </cell>
          <cell r="C7959" t="str">
            <v>8682577079676</v>
          </cell>
        </row>
        <row r="7960">
          <cell r="B7960" t="str">
            <v>DC 70.53826</v>
          </cell>
          <cell r="C7960" t="str">
            <v>8682577079683</v>
          </cell>
        </row>
        <row r="7961">
          <cell r="B7961" t="str">
            <v>DC 70.53926</v>
          </cell>
          <cell r="C7961" t="str">
            <v>8682577079690</v>
          </cell>
        </row>
        <row r="7962">
          <cell r="B7962" t="str">
            <v>DC 70.54027</v>
          </cell>
          <cell r="C7962" t="str">
            <v>8682577079706</v>
          </cell>
        </row>
        <row r="7963">
          <cell r="B7963" t="str">
            <v>DC 70.54218</v>
          </cell>
          <cell r="C7963" t="str">
            <v>8682577079713</v>
          </cell>
        </row>
        <row r="7964">
          <cell r="B7964" t="str">
            <v>DC 70.54220</v>
          </cell>
          <cell r="C7964" t="str">
            <v>8682577079720</v>
          </cell>
        </row>
        <row r="7965">
          <cell r="B7965" t="str">
            <v>DC 70.54227</v>
          </cell>
          <cell r="C7965" t="str">
            <v>8682577079737</v>
          </cell>
        </row>
        <row r="7966">
          <cell r="B7966" t="str">
            <v>DC 70.54235</v>
          </cell>
          <cell r="C7966" t="str">
            <v>8682577079744</v>
          </cell>
        </row>
        <row r="7967">
          <cell r="B7967" t="str">
            <v>DC 70.54332</v>
          </cell>
          <cell r="C7967" t="str">
            <v>8682577079751</v>
          </cell>
        </row>
        <row r="7968">
          <cell r="B7968" t="str">
            <v>DC 70.54527</v>
          </cell>
          <cell r="C7968" t="str">
            <v>8682577079768</v>
          </cell>
        </row>
        <row r="7969">
          <cell r="B7969" t="str">
            <v>DC 70.54625</v>
          </cell>
          <cell r="C7969" t="str">
            <v>8682577079775</v>
          </cell>
        </row>
        <row r="7970">
          <cell r="B7970" t="str">
            <v>DC 70.54723</v>
          </cell>
          <cell r="C7970" t="str">
            <v>8682577079782</v>
          </cell>
        </row>
        <row r="7971">
          <cell r="B7971" t="str">
            <v>DC 70.54925</v>
          </cell>
          <cell r="C7971" t="str">
            <v>8682577079799</v>
          </cell>
        </row>
        <row r="7972">
          <cell r="B7972" t="str">
            <v>DC 70.55025</v>
          </cell>
          <cell r="C7972" t="str">
            <v>8682577079805</v>
          </cell>
        </row>
        <row r="7973">
          <cell r="B7973" t="str">
            <v>DC 70.55028</v>
          </cell>
          <cell r="C7973" t="str">
            <v>8682577079812</v>
          </cell>
        </row>
        <row r="7974">
          <cell r="B7974" t="str">
            <v>DC 70.55125</v>
          </cell>
          <cell r="C7974" t="str">
            <v>8682577079829</v>
          </cell>
        </row>
        <row r="7975">
          <cell r="B7975" t="str">
            <v>DC 70.55235</v>
          </cell>
          <cell r="C7975" t="str">
            <v>8682577079836</v>
          </cell>
        </row>
        <row r="7976">
          <cell r="B7976" t="str">
            <v>DC 70.55335</v>
          </cell>
          <cell r="C7976" t="str">
            <v>8682577079843</v>
          </cell>
        </row>
        <row r="7977">
          <cell r="B7977" t="str">
            <v>DC 70.55726</v>
          </cell>
          <cell r="C7977" t="str">
            <v>8682577079850</v>
          </cell>
        </row>
        <row r="7978">
          <cell r="B7978" t="str">
            <v>DC 70.55735</v>
          </cell>
          <cell r="C7978" t="str">
            <v>8682577079867</v>
          </cell>
        </row>
        <row r="7979">
          <cell r="B7979" t="str">
            <v>DC 70.55926</v>
          </cell>
          <cell r="C7979" t="str">
            <v>8682577079874</v>
          </cell>
        </row>
        <row r="7980">
          <cell r="B7980" t="str">
            <v>DC 70.56226</v>
          </cell>
          <cell r="C7980" t="str">
            <v>8682577079881</v>
          </cell>
        </row>
        <row r="7981">
          <cell r="B7981" t="str">
            <v>DC 70.56235</v>
          </cell>
          <cell r="C7981" t="str">
            <v>8682577079898</v>
          </cell>
        </row>
        <row r="7982">
          <cell r="B7982" t="str">
            <v>DC 70.56528</v>
          </cell>
          <cell r="C7982" t="str">
            <v>8682577079904</v>
          </cell>
        </row>
        <row r="7983">
          <cell r="B7983" t="str">
            <v>DC 70.57226</v>
          </cell>
          <cell r="C7983" t="str">
            <v>8682577079911</v>
          </cell>
        </row>
        <row r="7984">
          <cell r="B7984" t="str">
            <v>DC 70.57235</v>
          </cell>
          <cell r="C7984" t="str">
            <v>8682577079928</v>
          </cell>
        </row>
        <row r="7985">
          <cell r="B7985" t="str">
            <v>DC 70.58001</v>
          </cell>
          <cell r="C7985" t="str">
            <v>8682577079935</v>
          </cell>
        </row>
        <row r="7986">
          <cell r="B7986" t="str">
            <v>DC 70.58003</v>
          </cell>
          <cell r="C7986" t="str">
            <v>8682577079942</v>
          </cell>
        </row>
        <row r="7987">
          <cell r="B7987" t="str">
            <v>DC 70.58004</v>
          </cell>
          <cell r="C7987" t="str">
            <v>8682577079959</v>
          </cell>
        </row>
        <row r="7988">
          <cell r="B7988" t="str">
            <v>DC 70.58005</v>
          </cell>
          <cell r="C7988" t="str">
            <v>8682577079966</v>
          </cell>
        </row>
        <row r="7989">
          <cell r="B7989" t="str">
            <v>DC 70.58032</v>
          </cell>
          <cell r="C7989" t="str">
            <v>8682577079973</v>
          </cell>
        </row>
        <row r="7990">
          <cell r="B7990" t="str">
            <v>DC 70.58132</v>
          </cell>
          <cell r="C7990" t="str">
            <v>8682577079980</v>
          </cell>
        </row>
        <row r="7991">
          <cell r="B7991" t="str">
            <v>DC 70.58224</v>
          </cell>
          <cell r="C7991" t="str">
            <v>8682577079997</v>
          </cell>
        </row>
        <row r="7992">
          <cell r="B7992" t="str">
            <v>DC 70.58232</v>
          </cell>
          <cell r="C7992" t="str">
            <v>8682577080009</v>
          </cell>
        </row>
        <row r="7993">
          <cell r="B7993" t="str">
            <v>DC 70.58235</v>
          </cell>
          <cell r="C7993" t="str">
            <v>8682577080016</v>
          </cell>
        </row>
        <row r="7994">
          <cell r="B7994" t="str">
            <v>DC 70.58331</v>
          </cell>
          <cell r="C7994" t="str">
            <v>8682577080023</v>
          </cell>
        </row>
        <row r="7995">
          <cell r="B7995" t="str">
            <v>DC 70.58431</v>
          </cell>
          <cell r="C7995" t="str">
            <v>8682577080030</v>
          </cell>
        </row>
        <row r="7996">
          <cell r="B7996" t="str">
            <v>DC 70.59004</v>
          </cell>
          <cell r="C7996" t="str">
            <v>8682577080047</v>
          </cell>
        </row>
        <row r="7997">
          <cell r="B7997" t="str">
            <v>DC 70.59202</v>
          </cell>
          <cell r="C7997" t="str">
            <v>8682577080054</v>
          </cell>
        </row>
        <row r="7998">
          <cell r="B7998" t="str">
            <v>DC 70.59203</v>
          </cell>
          <cell r="C7998" t="str">
            <v>8682577080061</v>
          </cell>
        </row>
        <row r="7999">
          <cell r="B7999" t="str">
            <v>DC 70.59204</v>
          </cell>
          <cell r="C7999" t="str">
            <v>8682577080078</v>
          </cell>
        </row>
        <row r="8000">
          <cell r="B8000" t="str">
            <v>DC 70.59325</v>
          </cell>
          <cell r="C8000" t="str">
            <v>8682577080085</v>
          </cell>
        </row>
        <row r="8001">
          <cell r="B8001" t="str">
            <v>DC 70.59412</v>
          </cell>
          <cell r="C8001" t="str">
            <v>8682577080092</v>
          </cell>
        </row>
        <row r="8002">
          <cell r="B8002" t="str">
            <v>DC 70.59640</v>
          </cell>
          <cell r="C8002" t="str">
            <v>8682577080108</v>
          </cell>
        </row>
        <row r="8003">
          <cell r="B8003" t="str">
            <v>DC 70.59703</v>
          </cell>
          <cell r="C8003" t="str">
            <v>8682577080115</v>
          </cell>
        </row>
        <row r="8004">
          <cell r="B8004" t="str">
            <v>DC 70.59704</v>
          </cell>
          <cell r="C8004" t="str">
            <v>8682577080122</v>
          </cell>
        </row>
        <row r="8005">
          <cell r="B8005" t="str">
            <v>DC 70.60001</v>
          </cell>
          <cell r="C8005" t="str">
            <v>8682577080139</v>
          </cell>
        </row>
        <row r="8006">
          <cell r="B8006" t="str">
            <v>DC 70.60002</v>
          </cell>
          <cell r="C8006" t="str">
            <v>8682577080146</v>
          </cell>
        </row>
        <row r="8007">
          <cell r="B8007" t="str">
            <v>DC 70.60121</v>
          </cell>
          <cell r="C8007" t="str">
            <v>8682577080153</v>
          </cell>
        </row>
        <row r="8008">
          <cell r="B8008" t="str">
            <v>DC 70.60124</v>
          </cell>
          <cell r="C8008" t="str">
            <v>8682577080160</v>
          </cell>
        </row>
        <row r="8009">
          <cell r="B8009" t="str">
            <v>DC 70.60524</v>
          </cell>
          <cell r="C8009" t="str">
            <v>8682577080177</v>
          </cell>
        </row>
        <row r="8010">
          <cell r="B8010" t="str">
            <v>DC 70.60526</v>
          </cell>
          <cell r="C8010" t="str">
            <v>8682577080184</v>
          </cell>
        </row>
        <row r="8011">
          <cell r="B8011" t="str">
            <v>DC 70.61025</v>
          </cell>
          <cell r="C8011" t="str">
            <v>8682577080191</v>
          </cell>
        </row>
        <row r="8012">
          <cell r="B8012" t="str">
            <v>DC 70.61125</v>
          </cell>
          <cell r="C8012" t="str">
            <v>8682577080207</v>
          </cell>
        </row>
        <row r="8013">
          <cell r="B8013" t="str">
            <v>DC 70.61501</v>
          </cell>
          <cell r="C8013" t="str">
            <v>8682577080214</v>
          </cell>
        </row>
        <row r="8014">
          <cell r="B8014" t="str">
            <v>DC 70.61501B</v>
          </cell>
          <cell r="C8014" t="str">
            <v>8682577080221</v>
          </cell>
        </row>
        <row r="8015">
          <cell r="B8015" t="str">
            <v>DC 70.61502</v>
          </cell>
          <cell r="C8015" t="str">
            <v>8682577080238</v>
          </cell>
        </row>
        <row r="8016">
          <cell r="B8016" t="str">
            <v>DC 70.61502B</v>
          </cell>
          <cell r="C8016" t="str">
            <v>8682577080245</v>
          </cell>
        </row>
        <row r="8017">
          <cell r="B8017" t="str">
            <v>DC 70.61619</v>
          </cell>
          <cell r="C8017" t="str">
            <v>8682577080252</v>
          </cell>
        </row>
        <row r="8018">
          <cell r="B8018" t="str">
            <v>DC 70.61620</v>
          </cell>
          <cell r="C8018" t="str">
            <v>8682577080269</v>
          </cell>
        </row>
        <row r="8019">
          <cell r="B8019" t="str">
            <v>DC 70.61704</v>
          </cell>
          <cell r="C8019" t="str">
            <v>8682577080276</v>
          </cell>
        </row>
        <row r="8020">
          <cell r="B8020" t="str">
            <v>DC 70.62101</v>
          </cell>
          <cell r="C8020" t="str">
            <v>8682577080283</v>
          </cell>
        </row>
        <row r="8021">
          <cell r="B8021" t="str">
            <v>DC 70.63000</v>
          </cell>
          <cell r="C8021" t="str">
            <v>8682577080290</v>
          </cell>
        </row>
        <row r="8022">
          <cell r="B8022" t="str">
            <v>DC 70.64117</v>
          </cell>
          <cell r="C8022" t="str">
            <v>8682577080306</v>
          </cell>
        </row>
        <row r="8023">
          <cell r="B8023" t="str">
            <v>DC 70.64319</v>
          </cell>
          <cell r="C8023" t="str">
            <v>8682577080313</v>
          </cell>
        </row>
        <row r="8024">
          <cell r="B8024" t="str">
            <v>DC 70.64327</v>
          </cell>
          <cell r="C8024" t="str">
            <v>8682577080320</v>
          </cell>
        </row>
        <row r="8025">
          <cell r="B8025" t="str">
            <v>DC 70.64501</v>
          </cell>
          <cell r="C8025" t="str">
            <v>8682577080337</v>
          </cell>
        </row>
        <row r="8026">
          <cell r="B8026" t="str">
            <v>DC 70.64502</v>
          </cell>
          <cell r="C8026" t="str">
            <v>8682577080344</v>
          </cell>
        </row>
        <row r="8027">
          <cell r="B8027" t="str">
            <v>DC 70.64503</v>
          </cell>
          <cell r="C8027" t="str">
            <v>8682577080351</v>
          </cell>
        </row>
        <row r="8028">
          <cell r="B8028" t="str">
            <v>DC 70.64504</v>
          </cell>
          <cell r="C8028" t="str">
            <v>8682577080368</v>
          </cell>
        </row>
        <row r="8029">
          <cell r="B8029" t="str">
            <v xml:space="preserve">DC 70.64505 </v>
          </cell>
          <cell r="C8029" t="str">
            <v>8682577080375</v>
          </cell>
        </row>
        <row r="8030">
          <cell r="B8030" t="str">
            <v>DC 70.65000</v>
          </cell>
          <cell r="C8030" t="str">
            <v>8682577080382</v>
          </cell>
        </row>
        <row r="8031">
          <cell r="B8031" t="str">
            <v>DC 70.65001</v>
          </cell>
          <cell r="C8031" t="str">
            <v>8682577080399</v>
          </cell>
        </row>
        <row r="8032">
          <cell r="B8032" t="str">
            <v>DC 70.65002</v>
          </cell>
          <cell r="C8032" t="str">
            <v>8682577080405</v>
          </cell>
        </row>
        <row r="8033">
          <cell r="B8033" t="str">
            <v>DC 70.65003</v>
          </cell>
          <cell r="C8033" t="str">
            <v>8682577080412</v>
          </cell>
        </row>
        <row r="8034">
          <cell r="B8034" t="str">
            <v>DC 70.65011</v>
          </cell>
          <cell r="C8034" t="str">
            <v>8682577080429</v>
          </cell>
        </row>
        <row r="8035">
          <cell r="B8035" t="str">
            <v>DC 70.66000</v>
          </cell>
          <cell r="C8035" t="str">
            <v>8682577080436</v>
          </cell>
        </row>
        <row r="8036">
          <cell r="B8036" t="str">
            <v>DC 70.66420</v>
          </cell>
          <cell r="C8036" t="str">
            <v>8682577080443</v>
          </cell>
        </row>
        <row r="8037">
          <cell r="B8037" t="str">
            <v>DC 70.67000</v>
          </cell>
          <cell r="C8037" t="str">
            <v>8682577080450</v>
          </cell>
        </row>
        <row r="8038">
          <cell r="B8038" t="str">
            <v>DC 70.70025</v>
          </cell>
          <cell r="C8038" t="str">
            <v>8682577080467</v>
          </cell>
        </row>
        <row r="8039">
          <cell r="B8039" t="str">
            <v>DC 70.70030</v>
          </cell>
          <cell r="C8039" t="str">
            <v>8682577080474</v>
          </cell>
        </row>
        <row r="8040">
          <cell r="B8040" t="str">
            <v>DC 70.70201</v>
          </cell>
          <cell r="C8040" t="str">
            <v>8682577080481</v>
          </cell>
        </row>
        <row r="8041">
          <cell r="B8041" t="str">
            <v>DC 70.70202</v>
          </cell>
          <cell r="C8041" t="str">
            <v>8682577080498</v>
          </cell>
        </row>
        <row r="8042">
          <cell r="B8042" t="str">
            <v>DC 70.70203</v>
          </cell>
          <cell r="C8042" t="str">
            <v>8682577080504</v>
          </cell>
        </row>
        <row r="8043">
          <cell r="B8043" t="str">
            <v>DC 70.70204</v>
          </cell>
          <cell r="C8043" t="str">
            <v>8682577080511</v>
          </cell>
        </row>
        <row r="8044">
          <cell r="B8044" t="str">
            <v>DC 70.70205</v>
          </cell>
          <cell r="C8044" t="str">
            <v>8682577080528</v>
          </cell>
        </row>
        <row r="8045">
          <cell r="B8045" t="str">
            <v>DC 70.70206</v>
          </cell>
          <cell r="C8045" t="str">
            <v>8682577080535</v>
          </cell>
        </row>
        <row r="8046">
          <cell r="B8046" t="str">
            <v>DC 70.70301</v>
          </cell>
          <cell r="C8046" t="str">
            <v>8682577080542</v>
          </cell>
        </row>
        <row r="8047">
          <cell r="B8047" t="str">
            <v>DC 70.70302</v>
          </cell>
          <cell r="C8047" t="str">
            <v>8682577080559</v>
          </cell>
        </row>
        <row r="8048">
          <cell r="B8048" t="str">
            <v>DC 70.70303</v>
          </cell>
          <cell r="C8048" t="str">
            <v>8682577080566</v>
          </cell>
        </row>
        <row r="8049">
          <cell r="B8049" t="str">
            <v>DC 70.70304</v>
          </cell>
          <cell r="C8049" t="str">
            <v>8682577080573</v>
          </cell>
        </row>
        <row r="8050">
          <cell r="B8050" t="str">
            <v>DC 70.70305</v>
          </cell>
          <cell r="C8050" t="str">
            <v>8682577080580</v>
          </cell>
        </row>
        <row r="8051">
          <cell r="B8051" t="str">
            <v>DC 70.70306</v>
          </cell>
          <cell r="C8051" t="str">
            <v>8682577080597</v>
          </cell>
        </row>
        <row r="8052">
          <cell r="B8052" t="str">
            <v>DC 70.70427</v>
          </cell>
          <cell r="C8052" t="str">
            <v>8682577080603</v>
          </cell>
        </row>
        <row r="8053">
          <cell r="B8053" t="str">
            <v>DC 70.70431</v>
          </cell>
          <cell r="C8053" t="str">
            <v>8682577080610</v>
          </cell>
        </row>
        <row r="8054">
          <cell r="B8054" t="str">
            <v>DC 70.70601</v>
          </cell>
          <cell r="C8054" t="str">
            <v>8682577080627</v>
          </cell>
        </row>
        <row r="8055">
          <cell r="B8055" t="str">
            <v>DC 70.70602</v>
          </cell>
          <cell r="C8055" t="str">
            <v>8682577080634</v>
          </cell>
        </row>
        <row r="8056">
          <cell r="B8056" t="str">
            <v>DC 70.70603</v>
          </cell>
          <cell r="C8056" t="str">
            <v>8682577080641</v>
          </cell>
        </row>
        <row r="8057">
          <cell r="B8057" t="str">
            <v>DC 70.70604</v>
          </cell>
          <cell r="C8057" t="str">
            <v>8682577080658</v>
          </cell>
        </row>
        <row r="8058">
          <cell r="B8058" t="str">
            <v>DC 70.70605</v>
          </cell>
          <cell r="C8058" t="str">
            <v>8682577080665</v>
          </cell>
        </row>
        <row r="8059">
          <cell r="B8059" t="str">
            <v>DC 70.72005</v>
          </cell>
          <cell r="C8059" t="str">
            <v>8682577080672</v>
          </cell>
        </row>
        <row r="8060">
          <cell r="B8060" t="str">
            <v>DC 70.72006</v>
          </cell>
          <cell r="C8060" t="str">
            <v>8682577080689</v>
          </cell>
        </row>
        <row r="8061">
          <cell r="B8061" t="str">
            <v>DC 70.72007</v>
          </cell>
          <cell r="C8061" t="str">
            <v>8682577080696</v>
          </cell>
        </row>
        <row r="8062">
          <cell r="B8062" t="str">
            <v>DC 70.72008</v>
          </cell>
          <cell r="C8062" t="str">
            <v>8682577080702</v>
          </cell>
        </row>
        <row r="8063">
          <cell r="B8063" t="str">
            <v>DC 70.72009</v>
          </cell>
          <cell r="C8063" t="str">
            <v>8682577080719</v>
          </cell>
        </row>
        <row r="8064">
          <cell r="B8064" t="str">
            <v>DC 70.72011</v>
          </cell>
          <cell r="C8064" t="str">
            <v>8682577080726</v>
          </cell>
        </row>
        <row r="8065">
          <cell r="B8065" t="str">
            <v>DC 70.72012</v>
          </cell>
          <cell r="C8065" t="str">
            <v>8682577080733</v>
          </cell>
        </row>
        <row r="8066">
          <cell r="B8066" t="str">
            <v>DC 70.72014</v>
          </cell>
          <cell r="C8066" t="str">
            <v>8682577080740</v>
          </cell>
        </row>
        <row r="8067">
          <cell r="B8067" t="str">
            <v>DC 70.72015</v>
          </cell>
          <cell r="C8067" t="str">
            <v>8682577080757</v>
          </cell>
        </row>
        <row r="8068">
          <cell r="B8068" t="str">
            <v>DC 70.72016</v>
          </cell>
          <cell r="C8068" t="str">
            <v>8682577080764</v>
          </cell>
        </row>
        <row r="8069">
          <cell r="B8069" t="str">
            <v>DC 70.72019</v>
          </cell>
          <cell r="C8069" t="str">
            <v>8682577080771</v>
          </cell>
        </row>
        <row r="8070">
          <cell r="B8070" t="str">
            <v>DC 70.72020</v>
          </cell>
          <cell r="C8070" t="str">
            <v>8682577080788</v>
          </cell>
        </row>
        <row r="8071">
          <cell r="B8071" t="str">
            <v>DC 70.72021</v>
          </cell>
          <cell r="C8071" t="str">
            <v>8682577080795</v>
          </cell>
        </row>
        <row r="8072">
          <cell r="B8072" t="str">
            <v>DC 70.72023</v>
          </cell>
          <cell r="C8072" t="str">
            <v>8682577080801</v>
          </cell>
        </row>
        <row r="8073">
          <cell r="B8073" t="str">
            <v>DC 70.72025</v>
          </cell>
          <cell r="C8073" t="str">
            <v>8682577080818</v>
          </cell>
        </row>
        <row r="8074">
          <cell r="B8074" t="str">
            <v>DC 70.72030</v>
          </cell>
          <cell r="C8074" t="str">
            <v>8682577080825</v>
          </cell>
        </row>
        <row r="8075">
          <cell r="B8075" t="str">
            <v>DC 70.72035</v>
          </cell>
          <cell r="C8075" t="str">
            <v>8682577080832</v>
          </cell>
        </row>
        <row r="8076">
          <cell r="B8076" t="str">
            <v>DC 70.72040</v>
          </cell>
          <cell r="C8076" t="str">
            <v>8682577080849</v>
          </cell>
        </row>
        <row r="8077">
          <cell r="B8077" t="str">
            <v>DC 70.72205</v>
          </cell>
          <cell r="C8077" t="str">
            <v>8682577080856</v>
          </cell>
        </row>
        <row r="8078">
          <cell r="B8078" t="str">
            <v>DC 70.72206</v>
          </cell>
          <cell r="C8078" t="str">
            <v>8682577080863</v>
          </cell>
        </row>
        <row r="8079">
          <cell r="B8079" t="str">
            <v>DC 70.72207</v>
          </cell>
          <cell r="C8079" t="str">
            <v>8682577080870</v>
          </cell>
        </row>
        <row r="8080">
          <cell r="B8080" t="str">
            <v>DC 70.72208</v>
          </cell>
          <cell r="C8080" t="str">
            <v>8682577080887</v>
          </cell>
        </row>
        <row r="8081">
          <cell r="B8081" t="str">
            <v>DC 70.72209</v>
          </cell>
          <cell r="C8081" t="str">
            <v>8682577080894</v>
          </cell>
        </row>
        <row r="8082">
          <cell r="B8082" t="str">
            <v>DC 70.72211</v>
          </cell>
          <cell r="C8082" t="str">
            <v>8682577080900</v>
          </cell>
        </row>
        <row r="8083">
          <cell r="B8083" t="str">
            <v>DC 70.72212</v>
          </cell>
          <cell r="C8083" t="str">
            <v>8682577080917</v>
          </cell>
        </row>
        <row r="8084">
          <cell r="B8084" t="str">
            <v>DC 70.72214</v>
          </cell>
          <cell r="C8084" t="str">
            <v>8682577080924</v>
          </cell>
        </row>
        <row r="8085">
          <cell r="B8085" t="str">
            <v>DC 70.72215</v>
          </cell>
          <cell r="C8085" t="str">
            <v>8682577080931</v>
          </cell>
        </row>
        <row r="8086">
          <cell r="B8086" t="str">
            <v>DC 70.72216</v>
          </cell>
          <cell r="C8086" t="str">
            <v>8682577080948</v>
          </cell>
        </row>
        <row r="8087">
          <cell r="B8087" t="str">
            <v>DC 70.72219</v>
          </cell>
          <cell r="C8087" t="str">
            <v>8682577080955</v>
          </cell>
        </row>
        <row r="8088">
          <cell r="B8088" t="str">
            <v>DC 70.72220</v>
          </cell>
          <cell r="C8088" t="str">
            <v>8682577080962</v>
          </cell>
        </row>
        <row r="8089">
          <cell r="B8089" t="str">
            <v>DC 70.72221</v>
          </cell>
          <cell r="C8089" t="str">
            <v>8682577080979</v>
          </cell>
        </row>
        <row r="8090">
          <cell r="B8090" t="str">
            <v>DC 70.72223</v>
          </cell>
          <cell r="C8090" t="str">
            <v>8682577080986</v>
          </cell>
        </row>
        <row r="8091">
          <cell r="B8091" t="str">
            <v>DC 70.72225</v>
          </cell>
          <cell r="C8091" t="str">
            <v>8682577080993</v>
          </cell>
        </row>
        <row r="8092">
          <cell r="B8092" t="str">
            <v>DC 70.72230</v>
          </cell>
          <cell r="C8092" t="str">
            <v>8682577081006</v>
          </cell>
        </row>
        <row r="8093">
          <cell r="B8093" t="str">
            <v>DC 70.72235</v>
          </cell>
          <cell r="C8093" t="str">
            <v>8682577081013</v>
          </cell>
        </row>
        <row r="8094">
          <cell r="B8094" t="str">
            <v>DC 70.72240</v>
          </cell>
          <cell r="C8094" t="str">
            <v>8682577081020</v>
          </cell>
        </row>
        <row r="8095">
          <cell r="B8095" t="str">
            <v>DC 70.72505</v>
          </cell>
          <cell r="C8095" t="str">
            <v>8682577081037</v>
          </cell>
        </row>
        <row r="8096">
          <cell r="B8096" t="str">
            <v>DC 70.72506</v>
          </cell>
          <cell r="C8096" t="str">
            <v>8682577081044</v>
          </cell>
        </row>
        <row r="8097">
          <cell r="B8097" t="str">
            <v>DC 70.72507</v>
          </cell>
          <cell r="C8097" t="str">
            <v>8682577081051</v>
          </cell>
        </row>
        <row r="8098">
          <cell r="B8098" t="str">
            <v>DC 70.72508</v>
          </cell>
          <cell r="C8098" t="str">
            <v>8682577081068</v>
          </cell>
        </row>
        <row r="8099">
          <cell r="B8099" t="str">
            <v>DC 70.72509</v>
          </cell>
          <cell r="C8099" t="str">
            <v>8682577081075</v>
          </cell>
        </row>
        <row r="8100">
          <cell r="B8100" t="str">
            <v>DC 70.72511</v>
          </cell>
          <cell r="C8100" t="str">
            <v>8682577081082</v>
          </cell>
        </row>
        <row r="8101">
          <cell r="B8101" t="str">
            <v>DC 70.72512</v>
          </cell>
          <cell r="C8101" t="str">
            <v>8682577081099</v>
          </cell>
        </row>
        <row r="8102">
          <cell r="B8102" t="str">
            <v>DC 70.72514</v>
          </cell>
          <cell r="C8102" t="str">
            <v>8682577081105</v>
          </cell>
        </row>
        <row r="8103">
          <cell r="B8103" t="str">
            <v>DC 70.72515</v>
          </cell>
          <cell r="C8103" t="str">
            <v>8682577081112</v>
          </cell>
        </row>
        <row r="8104">
          <cell r="B8104" t="str">
            <v>DC 70.72516</v>
          </cell>
          <cell r="C8104" t="str">
            <v>8682577081129</v>
          </cell>
        </row>
        <row r="8105">
          <cell r="B8105" t="str">
            <v>DC 70.72519</v>
          </cell>
          <cell r="C8105" t="str">
            <v>8682577081136</v>
          </cell>
        </row>
        <row r="8106">
          <cell r="B8106" t="str">
            <v>DC 70.72520</v>
          </cell>
          <cell r="C8106" t="str">
            <v>8682577081143</v>
          </cell>
        </row>
        <row r="8107">
          <cell r="B8107" t="str">
            <v>DC 70.72521</v>
          </cell>
          <cell r="C8107" t="str">
            <v>8682577081150</v>
          </cell>
        </row>
        <row r="8108">
          <cell r="B8108" t="str">
            <v>DC 70.72523</v>
          </cell>
          <cell r="C8108" t="str">
            <v>8682577081167</v>
          </cell>
        </row>
        <row r="8109">
          <cell r="B8109" t="str">
            <v>DC 70.72525</v>
          </cell>
          <cell r="C8109" t="str">
            <v>8682577081174</v>
          </cell>
        </row>
        <row r="8110">
          <cell r="B8110" t="str">
            <v>DC 70.72530</v>
          </cell>
          <cell r="C8110" t="str">
            <v>8682577081181</v>
          </cell>
        </row>
        <row r="8111">
          <cell r="B8111" t="str">
            <v>DC 70.72535</v>
          </cell>
          <cell r="C8111" t="str">
            <v>8682577081198</v>
          </cell>
        </row>
        <row r="8112">
          <cell r="B8112" t="str">
            <v>DC 70.72540</v>
          </cell>
          <cell r="C8112" t="str">
            <v>8682577081204</v>
          </cell>
        </row>
        <row r="8113">
          <cell r="B8113" t="str">
            <v>DC 70.72705</v>
          </cell>
          <cell r="C8113" t="str">
            <v>8682577081211</v>
          </cell>
        </row>
        <row r="8114">
          <cell r="B8114" t="str">
            <v>DC 70.72706</v>
          </cell>
          <cell r="C8114" t="str">
            <v>8682577081228</v>
          </cell>
        </row>
        <row r="8115">
          <cell r="B8115" t="str">
            <v>DC 70.72707</v>
          </cell>
          <cell r="C8115" t="str">
            <v>8682577081235</v>
          </cell>
        </row>
        <row r="8116">
          <cell r="B8116" t="str">
            <v>DC 70.72708</v>
          </cell>
          <cell r="C8116" t="str">
            <v>8682577081242</v>
          </cell>
        </row>
        <row r="8117">
          <cell r="B8117" t="str">
            <v>DC 70.72709</v>
          </cell>
          <cell r="C8117" t="str">
            <v>8682577081259</v>
          </cell>
        </row>
        <row r="8118">
          <cell r="B8118" t="str">
            <v>DC 70.72711</v>
          </cell>
          <cell r="C8118" t="str">
            <v>8682577081266</v>
          </cell>
        </row>
        <row r="8119">
          <cell r="B8119" t="str">
            <v>DC 70.72712</v>
          </cell>
          <cell r="C8119" t="str">
            <v>8682577081273</v>
          </cell>
        </row>
        <row r="8120">
          <cell r="B8120" t="str">
            <v>DC 70.72714</v>
          </cell>
          <cell r="C8120" t="str">
            <v>8682577081280</v>
          </cell>
        </row>
        <row r="8121">
          <cell r="B8121" t="str">
            <v>DC 70.72715</v>
          </cell>
          <cell r="C8121" t="str">
            <v>8682577081297</v>
          </cell>
        </row>
        <row r="8122">
          <cell r="B8122" t="str">
            <v>DC 70.72716</v>
          </cell>
          <cell r="C8122" t="str">
            <v>8682577081303</v>
          </cell>
        </row>
        <row r="8123">
          <cell r="B8123" t="str">
            <v>DC 70.72719</v>
          </cell>
          <cell r="C8123" t="str">
            <v>8682577081310</v>
          </cell>
        </row>
        <row r="8124">
          <cell r="B8124" t="str">
            <v>DC 70.72720</v>
          </cell>
          <cell r="C8124" t="str">
            <v>8682577081327</v>
          </cell>
        </row>
        <row r="8125">
          <cell r="B8125" t="str">
            <v>DC 70.72721</v>
          </cell>
          <cell r="C8125" t="str">
            <v>8682577081334</v>
          </cell>
        </row>
        <row r="8126">
          <cell r="B8126" t="str">
            <v>DC 70.72723</v>
          </cell>
          <cell r="C8126" t="str">
            <v>8682577081341</v>
          </cell>
        </row>
        <row r="8127">
          <cell r="B8127" t="str">
            <v>DC 70.72725</v>
          </cell>
          <cell r="C8127" t="str">
            <v>8682577081358</v>
          </cell>
        </row>
        <row r="8128">
          <cell r="B8128" t="str">
            <v>DC 70.72730</v>
          </cell>
          <cell r="C8128" t="str">
            <v>8682577081365</v>
          </cell>
        </row>
        <row r="8129">
          <cell r="B8129" t="str">
            <v>DC 70.72735</v>
          </cell>
          <cell r="C8129" t="str">
            <v>8682577081372</v>
          </cell>
        </row>
        <row r="8130">
          <cell r="B8130" t="str">
            <v>DC 70.72740</v>
          </cell>
          <cell r="C8130" t="str">
            <v>8682577081389</v>
          </cell>
        </row>
        <row r="8131">
          <cell r="B8131" t="str">
            <v>DC 70.73021</v>
          </cell>
          <cell r="C8131" t="str">
            <v>8682577081396</v>
          </cell>
        </row>
        <row r="8132">
          <cell r="B8132" t="str">
            <v>DC 70.73023</v>
          </cell>
          <cell r="C8132" t="str">
            <v>8682577081402</v>
          </cell>
        </row>
        <row r="8133">
          <cell r="B8133" t="str">
            <v>DC 70.73025</v>
          </cell>
          <cell r="C8133" t="str">
            <v>8682577081419</v>
          </cell>
        </row>
        <row r="8134">
          <cell r="B8134" t="str">
            <v>DC 70.73030</v>
          </cell>
          <cell r="C8134" t="str">
            <v>8682577081426</v>
          </cell>
        </row>
        <row r="8135">
          <cell r="B8135" t="str">
            <v>DC 70.73035</v>
          </cell>
          <cell r="C8135" t="str">
            <v>8682577081433</v>
          </cell>
        </row>
        <row r="8136">
          <cell r="B8136" t="str">
            <v>DC 70.73040</v>
          </cell>
          <cell r="C8136" t="str">
            <v>8682577081440</v>
          </cell>
        </row>
        <row r="8137">
          <cell r="B8137" t="str">
            <v>DC 70.73221</v>
          </cell>
          <cell r="C8137" t="str">
            <v>8682577081457</v>
          </cell>
        </row>
        <row r="8138">
          <cell r="B8138" t="str">
            <v>DC 70.73223</v>
          </cell>
          <cell r="C8138" t="str">
            <v>8682577081464</v>
          </cell>
        </row>
        <row r="8139">
          <cell r="B8139" t="str">
            <v>DC 70.73225</v>
          </cell>
          <cell r="C8139" t="str">
            <v>8682577081471</v>
          </cell>
        </row>
        <row r="8140">
          <cell r="B8140" t="str">
            <v>DC 70.73230</v>
          </cell>
          <cell r="C8140" t="str">
            <v>8682577081488</v>
          </cell>
        </row>
        <row r="8141">
          <cell r="B8141" t="str">
            <v>DC 70.73235</v>
          </cell>
          <cell r="C8141" t="str">
            <v>8682577081495</v>
          </cell>
        </row>
        <row r="8142">
          <cell r="B8142" t="str">
            <v>DC 70.73240</v>
          </cell>
          <cell r="C8142" t="str">
            <v>8682577081501</v>
          </cell>
        </row>
        <row r="8143">
          <cell r="B8143" t="str">
            <v>DC 70.73916</v>
          </cell>
          <cell r="C8143" t="str">
            <v>8682577081518</v>
          </cell>
        </row>
        <row r="8144">
          <cell r="B8144" t="str">
            <v>DC 70.73918</v>
          </cell>
          <cell r="C8144" t="str">
            <v>8682577081525</v>
          </cell>
        </row>
        <row r="8145">
          <cell r="B8145" t="str">
            <v>DC 70.73920</v>
          </cell>
          <cell r="C8145" t="str">
            <v>8682577081532</v>
          </cell>
        </row>
        <row r="8146">
          <cell r="B8146" t="str">
            <v>DC 70.73922</v>
          </cell>
          <cell r="C8146" t="str">
            <v>8682577081549</v>
          </cell>
        </row>
        <row r="8147">
          <cell r="B8147" t="str">
            <v>DC 70.73924</v>
          </cell>
          <cell r="C8147" t="str">
            <v>8682577081556</v>
          </cell>
        </row>
        <row r="8148">
          <cell r="B8148" t="str">
            <v>DC 70.73926</v>
          </cell>
          <cell r="C8148" t="str">
            <v>8682577081563</v>
          </cell>
        </row>
        <row r="8149">
          <cell r="B8149" t="str">
            <v>DC 70.73928</v>
          </cell>
          <cell r="C8149" t="str">
            <v>8682577081570</v>
          </cell>
        </row>
        <row r="8150">
          <cell r="B8150" t="str">
            <v>DC 70.74008</v>
          </cell>
          <cell r="C8150" t="str">
            <v>8682577081587</v>
          </cell>
        </row>
        <row r="8151">
          <cell r="B8151" t="str">
            <v>DC 70.74009</v>
          </cell>
          <cell r="C8151" t="str">
            <v>8682577081594</v>
          </cell>
        </row>
        <row r="8152">
          <cell r="B8152" t="str">
            <v>DC 70.74010</v>
          </cell>
          <cell r="C8152" t="str">
            <v>8682577081600</v>
          </cell>
        </row>
        <row r="8153">
          <cell r="B8153" t="str">
            <v>DC 70.74012</v>
          </cell>
          <cell r="C8153" t="str">
            <v>8682577081617</v>
          </cell>
        </row>
        <row r="8154">
          <cell r="B8154" t="str">
            <v>DC 70.74013</v>
          </cell>
          <cell r="C8154" t="str">
            <v>8682577081624</v>
          </cell>
        </row>
        <row r="8155">
          <cell r="B8155" t="str">
            <v>DC 70.74014</v>
          </cell>
          <cell r="C8155" t="str">
            <v>8682577081631</v>
          </cell>
        </row>
        <row r="8156">
          <cell r="B8156" t="str">
            <v>DC 70.74108</v>
          </cell>
          <cell r="C8156" t="str">
            <v>8682577081648</v>
          </cell>
        </row>
        <row r="8157">
          <cell r="B8157" t="str">
            <v>DC 70.74109</v>
          </cell>
          <cell r="C8157" t="str">
            <v>8682577081655</v>
          </cell>
        </row>
        <row r="8158">
          <cell r="B8158" t="str">
            <v>DC 70.74110</v>
          </cell>
          <cell r="C8158" t="str">
            <v>8682577081662</v>
          </cell>
        </row>
        <row r="8159">
          <cell r="B8159" t="str">
            <v>DC 70.74112</v>
          </cell>
          <cell r="C8159" t="str">
            <v>8682577081679</v>
          </cell>
        </row>
        <row r="8160">
          <cell r="B8160" t="str">
            <v>DC 70.74113</v>
          </cell>
          <cell r="C8160" t="str">
            <v>8682577081686</v>
          </cell>
        </row>
        <row r="8161">
          <cell r="B8161" t="str">
            <v>DC 70.74114</v>
          </cell>
          <cell r="C8161" t="str">
            <v>8682577081693</v>
          </cell>
        </row>
        <row r="8162">
          <cell r="B8162" t="str">
            <v>DC 70.74208</v>
          </cell>
          <cell r="C8162" t="str">
            <v>8682577081709</v>
          </cell>
        </row>
        <row r="8163">
          <cell r="B8163" t="str">
            <v>DC 70.74209</v>
          </cell>
          <cell r="C8163" t="str">
            <v>8682577081716</v>
          </cell>
        </row>
        <row r="8164">
          <cell r="B8164" t="str">
            <v>DC 70.74210</v>
          </cell>
          <cell r="C8164" t="str">
            <v>8682577081723</v>
          </cell>
        </row>
        <row r="8165">
          <cell r="B8165" t="str">
            <v>DC 70.74212</v>
          </cell>
          <cell r="C8165" t="str">
            <v>8682577081730</v>
          </cell>
        </row>
        <row r="8166">
          <cell r="B8166" t="str">
            <v>DC 70.74213</v>
          </cell>
          <cell r="C8166" t="str">
            <v>8682577081747</v>
          </cell>
        </row>
        <row r="8167">
          <cell r="B8167" t="str">
            <v>DC 70.74214</v>
          </cell>
          <cell r="C8167" t="str">
            <v>8682577081754</v>
          </cell>
        </row>
        <row r="8168">
          <cell r="B8168" t="str">
            <v>DC 70.74308</v>
          </cell>
          <cell r="C8168" t="str">
            <v>8682577081761</v>
          </cell>
        </row>
        <row r="8169">
          <cell r="B8169" t="str">
            <v>DC 70.74309</v>
          </cell>
          <cell r="C8169" t="str">
            <v>8682577081778</v>
          </cell>
        </row>
        <row r="8170">
          <cell r="B8170" t="str">
            <v>DC 70.74310</v>
          </cell>
          <cell r="C8170" t="str">
            <v>8682577081785</v>
          </cell>
        </row>
        <row r="8171">
          <cell r="B8171" t="str">
            <v>DC 70.74312</v>
          </cell>
          <cell r="C8171" t="str">
            <v>8682577081792</v>
          </cell>
        </row>
        <row r="8172">
          <cell r="B8172" t="str">
            <v>DC 70.74313</v>
          </cell>
          <cell r="C8172" t="str">
            <v>8682577081808</v>
          </cell>
        </row>
        <row r="8173">
          <cell r="B8173" t="str">
            <v>DC 70.74314</v>
          </cell>
          <cell r="C8173" t="str">
            <v>8682577081815</v>
          </cell>
        </row>
        <row r="8174">
          <cell r="B8174" t="str">
            <v>DC 70.74435</v>
          </cell>
          <cell r="C8174" t="str">
            <v>8682577081822</v>
          </cell>
        </row>
        <row r="8175">
          <cell r="B8175" t="str">
            <v>DC 70.74440</v>
          </cell>
          <cell r="C8175" t="str">
            <v>8682577081839</v>
          </cell>
        </row>
        <row r="8176">
          <cell r="B8176" t="str">
            <v>DC 70.74524</v>
          </cell>
          <cell r="C8176" t="str">
            <v>8682577081846</v>
          </cell>
        </row>
        <row r="8177">
          <cell r="B8177" t="str">
            <v>DC 70.74530</v>
          </cell>
          <cell r="C8177" t="str">
            <v>8682577081853</v>
          </cell>
        </row>
        <row r="8178">
          <cell r="B8178" t="str">
            <v>DC 70.74535</v>
          </cell>
          <cell r="C8178" t="str">
            <v>8682577081860</v>
          </cell>
        </row>
        <row r="8179">
          <cell r="B8179" t="str">
            <v>DC 70.74624</v>
          </cell>
          <cell r="C8179" t="str">
            <v>8682577081877</v>
          </cell>
        </row>
        <row r="8180">
          <cell r="B8180" t="str">
            <v>DC 70.74635</v>
          </cell>
          <cell r="C8180" t="str">
            <v>8682577081884</v>
          </cell>
        </row>
        <row r="8181">
          <cell r="B8181" t="str">
            <v>DC 70.80123</v>
          </cell>
          <cell r="C8181" t="str">
            <v>8682577081891</v>
          </cell>
        </row>
        <row r="8182">
          <cell r="B8182" t="str">
            <v>DC 70.80622</v>
          </cell>
          <cell r="C8182" t="str">
            <v>8682577081907</v>
          </cell>
        </row>
        <row r="8183">
          <cell r="B8183" t="str">
            <v>DC 70.80822</v>
          </cell>
          <cell r="C8183" t="str">
            <v>8682577081914</v>
          </cell>
        </row>
        <row r="8184">
          <cell r="B8184" t="str">
            <v>DC 710.29</v>
          </cell>
          <cell r="C8184" t="str">
            <v>8682577081921</v>
          </cell>
        </row>
        <row r="8185">
          <cell r="B8185" t="str">
            <v>DC 710.46</v>
          </cell>
          <cell r="C8185" t="str">
            <v>8682577081938</v>
          </cell>
        </row>
        <row r="8186">
          <cell r="B8186" t="str">
            <v>DC 710.67</v>
          </cell>
          <cell r="C8186" t="str">
            <v>8682577081945</v>
          </cell>
        </row>
        <row r="8187">
          <cell r="B8187" t="str">
            <v>DC 711.29</v>
          </cell>
          <cell r="C8187" t="str">
            <v>8682577081952</v>
          </cell>
        </row>
        <row r="8188">
          <cell r="B8188" t="str">
            <v>DC 711.46</v>
          </cell>
          <cell r="C8188" t="str">
            <v>8682577081969</v>
          </cell>
        </row>
        <row r="8189">
          <cell r="B8189" t="str">
            <v>DC 74.11110</v>
          </cell>
          <cell r="C8189" t="str">
            <v>8682577081976</v>
          </cell>
        </row>
        <row r="8190">
          <cell r="B8190" t="str">
            <v>DC 74.11314</v>
          </cell>
          <cell r="C8190" t="str">
            <v>8682577081983</v>
          </cell>
        </row>
        <row r="8191">
          <cell r="B8191" t="str">
            <v>DC 74.11514</v>
          </cell>
          <cell r="C8191" t="str">
            <v>8682577081990</v>
          </cell>
        </row>
        <row r="8192">
          <cell r="B8192" t="str">
            <v>DC 74.11814</v>
          </cell>
          <cell r="C8192" t="str">
            <v>8682577082003</v>
          </cell>
        </row>
        <row r="8193">
          <cell r="B8193" t="str">
            <v>DC 74.11911</v>
          </cell>
          <cell r="C8193" t="str">
            <v>8682577082010</v>
          </cell>
        </row>
        <row r="8194">
          <cell r="B8194" t="str">
            <v>DC 74.12110</v>
          </cell>
          <cell r="C8194" t="str">
            <v>8682577082027</v>
          </cell>
        </row>
        <row r="8195">
          <cell r="B8195" t="str">
            <v>DC 74.12114</v>
          </cell>
          <cell r="C8195" t="str">
            <v>8682577082034</v>
          </cell>
        </row>
        <row r="8196">
          <cell r="B8196" t="str">
            <v>DC 74.12803</v>
          </cell>
          <cell r="C8196" t="str">
            <v>8682577082041</v>
          </cell>
        </row>
        <row r="8197">
          <cell r="B8197" t="str">
            <v>DC 74.12804</v>
          </cell>
          <cell r="C8197" t="str">
            <v>8682577082058</v>
          </cell>
        </row>
        <row r="8198">
          <cell r="B8198" t="str">
            <v>DC 74.12805</v>
          </cell>
          <cell r="C8198" t="str">
            <v>8682577082065</v>
          </cell>
        </row>
        <row r="8199">
          <cell r="B8199" t="str">
            <v>DC 74.12806</v>
          </cell>
          <cell r="C8199" t="str">
            <v>8682577082072</v>
          </cell>
        </row>
        <row r="8200">
          <cell r="B8200" t="str">
            <v>DC 74.13800</v>
          </cell>
          <cell r="C8200" t="str">
            <v>8682577082089</v>
          </cell>
        </row>
        <row r="8201">
          <cell r="B8201" t="str">
            <v>DC 74.14002</v>
          </cell>
          <cell r="C8201" t="str">
            <v>8682577082096</v>
          </cell>
        </row>
        <row r="8202">
          <cell r="B8202" t="str">
            <v>DC 74.14003</v>
          </cell>
          <cell r="C8202" t="str">
            <v>8682577082102</v>
          </cell>
        </row>
        <row r="8203">
          <cell r="B8203" t="str">
            <v>DC 74.14004</v>
          </cell>
          <cell r="C8203" t="str">
            <v>8682577082119</v>
          </cell>
        </row>
        <row r="8204">
          <cell r="B8204" t="str">
            <v>DC 74.14005</v>
          </cell>
          <cell r="C8204" t="str">
            <v>8682577082126</v>
          </cell>
        </row>
        <row r="8205">
          <cell r="B8205" t="str">
            <v>DC 74.14006</v>
          </cell>
          <cell r="C8205" t="str">
            <v>8682577082133</v>
          </cell>
        </row>
        <row r="8206">
          <cell r="B8206" t="str">
            <v>DC 74.14007</v>
          </cell>
          <cell r="C8206" t="str">
            <v>8682577082140</v>
          </cell>
        </row>
        <row r="8207">
          <cell r="B8207" t="str">
            <v>DC 74.14008</v>
          </cell>
          <cell r="C8207" t="str">
            <v>8682577082157</v>
          </cell>
        </row>
        <row r="8208">
          <cell r="B8208" t="str">
            <v>DC 74.20315</v>
          </cell>
          <cell r="C8208" t="str">
            <v>8682577082164</v>
          </cell>
        </row>
        <row r="8209">
          <cell r="B8209" t="str">
            <v>DC 74.30110</v>
          </cell>
          <cell r="C8209" t="str">
            <v>8682577082171</v>
          </cell>
        </row>
        <row r="8210">
          <cell r="B8210" t="str">
            <v>DC 74.30509</v>
          </cell>
          <cell r="C8210" t="str">
            <v>8682577082188</v>
          </cell>
        </row>
        <row r="8211">
          <cell r="B8211" t="str">
            <v xml:space="preserve">DC 74.30510 </v>
          </cell>
          <cell r="C8211" t="str">
            <v>8682577082195</v>
          </cell>
        </row>
        <row r="8212">
          <cell r="B8212" t="str">
            <v xml:space="preserve">DC 74.30511 </v>
          </cell>
          <cell r="C8212" t="str">
            <v>8682577082201</v>
          </cell>
        </row>
        <row r="8213">
          <cell r="B8213" t="str">
            <v xml:space="preserve">DC 74.30519 </v>
          </cell>
          <cell r="C8213" t="str">
            <v>8682577082218</v>
          </cell>
        </row>
        <row r="8214">
          <cell r="B8214" t="str">
            <v>DC 74.30609</v>
          </cell>
          <cell r="C8214" t="str">
            <v>8682577082225</v>
          </cell>
        </row>
        <row r="8215">
          <cell r="B8215" t="str">
            <v>DC 74.30610</v>
          </cell>
          <cell r="C8215" t="str">
            <v>8682577082232</v>
          </cell>
        </row>
        <row r="8216">
          <cell r="B8216" t="str">
            <v>DC 74.30619</v>
          </cell>
          <cell r="C8216" t="str">
            <v>8682577082249</v>
          </cell>
        </row>
        <row r="8217">
          <cell r="B8217" t="str">
            <v>DC 74.33114</v>
          </cell>
          <cell r="C8217" t="str">
            <v>8682577082256</v>
          </cell>
        </row>
        <row r="8218">
          <cell r="B8218" t="str">
            <v>DC 74.33614</v>
          </cell>
          <cell r="C8218" t="str">
            <v>8682577082263</v>
          </cell>
        </row>
        <row r="8219">
          <cell r="B8219" t="str">
            <v>DC 74.33616</v>
          </cell>
          <cell r="C8219" t="str">
            <v>8682577082270</v>
          </cell>
        </row>
        <row r="8220">
          <cell r="B8220" t="str">
            <v>DC 74.34111</v>
          </cell>
          <cell r="C8220" t="str">
            <v>8682577082287</v>
          </cell>
        </row>
        <row r="8221">
          <cell r="B8221" t="str">
            <v>DC 74.34113</v>
          </cell>
          <cell r="C8221" t="str">
            <v>8682577082294</v>
          </cell>
        </row>
        <row r="8222">
          <cell r="B8222" t="str">
            <v>DC 74.36011</v>
          </cell>
          <cell r="C8222" t="str">
            <v>8682577082300</v>
          </cell>
        </row>
        <row r="8223">
          <cell r="B8223" t="str">
            <v>DC 74.36013</v>
          </cell>
          <cell r="C8223" t="str">
            <v>8682577082317</v>
          </cell>
        </row>
        <row r="8224">
          <cell r="B8224" t="str">
            <v>DC 74.36015</v>
          </cell>
          <cell r="C8224" t="str">
            <v>8682577082324</v>
          </cell>
        </row>
        <row r="8225">
          <cell r="B8225" t="str">
            <v>DC 74.36511</v>
          </cell>
          <cell r="C8225" t="str">
            <v>8682577082331</v>
          </cell>
        </row>
        <row r="8226">
          <cell r="B8226" t="str">
            <v>DC 74.36513</v>
          </cell>
          <cell r="C8226" t="str">
            <v>8682577082348</v>
          </cell>
        </row>
        <row r="8227">
          <cell r="B8227" t="str">
            <v>DC 74.37310</v>
          </cell>
          <cell r="C8227" t="str">
            <v>8682577082355</v>
          </cell>
        </row>
        <row r="8228">
          <cell r="B8228" t="str">
            <v>DC 74.37810</v>
          </cell>
          <cell r="C8228" t="str">
            <v>8682577082362</v>
          </cell>
        </row>
        <row r="8229">
          <cell r="B8229" t="str">
            <v>DC 74.37910</v>
          </cell>
          <cell r="C8229" t="str">
            <v>8682577082379</v>
          </cell>
        </row>
        <row r="8230">
          <cell r="B8230" t="str">
            <v>DC 74.38610</v>
          </cell>
          <cell r="C8230" t="str">
            <v>8682577082386</v>
          </cell>
        </row>
        <row r="8231">
          <cell r="B8231" t="str">
            <v>DC 74.38708</v>
          </cell>
          <cell r="C8231" t="str">
            <v>8682577082393</v>
          </cell>
        </row>
        <row r="8232">
          <cell r="B8232" t="str">
            <v>DC 74.38709</v>
          </cell>
          <cell r="C8232" t="str">
            <v>8682577082409</v>
          </cell>
        </row>
        <row r="8233">
          <cell r="B8233" t="str">
            <v>DC 74.38719</v>
          </cell>
          <cell r="C8233" t="str">
            <v>8682577082416</v>
          </cell>
        </row>
        <row r="8234">
          <cell r="B8234" t="str">
            <v>DC 802.00</v>
          </cell>
          <cell r="C8234" t="str">
            <v>8682577082423</v>
          </cell>
        </row>
        <row r="8235">
          <cell r="B8235" t="str">
            <v>DC 802.01</v>
          </cell>
          <cell r="C8235" t="str">
            <v>8682577082430</v>
          </cell>
        </row>
        <row r="8236">
          <cell r="B8236" t="str">
            <v>DC 850.00</v>
          </cell>
          <cell r="C8236" t="str">
            <v>8682577082447</v>
          </cell>
        </row>
        <row r="8237">
          <cell r="B8237" t="str">
            <v>DC 870.00</v>
          </cell>
          <cell r="C8237" t="str">
            <v>8682577082454</v>
          </cell>
        </row>
        <row r="8238">
          <cell r="B8238" t="str">
            <v>DC 88.11021</v>
          </cell>
          <cell r="C8238" t="str">
            <v>8682577082461</v>
          </cell>
        </row>
        <row r="8239">
          <cell r="B8239" t="str">
            <v>DC 88.11265</v>
          </cell>
          <cell r="C8239" t="str">
            <v>8682577082478</v>
          </cell>
        </row>
        <row r="8240">
          <cell r="B8240" t="str">
            <v>DC 88.11365</v>
          </cell>
          <cell r="C8240" t="str">
            <v>8682577082485</v>
          </cell>
        </row>
        <row r="8241">
          <cell r="B8241" t="str">
            <v>DC 88.11400</v>
          </cell>
          <cell r="C8241" t="str">
            <v>8682577082492</v>
          </cell>
        </row>
        <row r="8242">
          <cell r="B8242" t="str">
            <v>DC 88.11650</v>
          </cell>
          <cell r="C8242" t="str">
            <v>8682577082508</v>
          </cell>
        </row>
        <row r="8243">
          <cell r="B8243" t="str">
            <v>DC 88.11665</v>
          </cell>
          <cell r="C8243" t="str">
            <v>8682577082515</v>
          </cell>
        </row>
        <row r="8244">
          <cell r="B8244" t="str">
            <v>DC 88.11675</v>
          </cell>
          <cell r="C8244" t="str">
            <v>8682577082522</v>
          </cell>
        </row>
        <row r="8245">
          <cell r="B8245" t="str">
            <v>DC 88.11750</v>
          </cell>
          <cell r="C8245" t="str">
            <v>8682577082539</v>
          </cell>
        </row>
        <row r="8246">
          <cell r="B8246" t="str">
            <v>DC 88.11765</v>
          </cell>
          <cell r="C8246" t="str">
            <v>8682577082546</v>
          </cell>
        </row>
        <row r="8247">
          <cell r="B8247" t="str">
            <v>DC 88.11775</v>
          </cell>
          <cell r="C8247" t="str">
            <v>8682577082553</v>
          </cell>
        </row>
        <row r="8248">
          <cell r="B8248" t="str">
            <v>DC 88.13004</v>
          </cell>
          <cell r="C8248" t="str">
            <v>8682577082560</v>
          </cell>
        </row>
        <row r="8249">
          <cell r="B8249" t="str">
            <v>DC 88.13006</v>
          </cell>
          <cell r="C8249" t="str">
            <v>8682577082577</v>
          </cell>
        </row>
        <row r="8250">
          <cell r="B8250" t="str">
            <v>DC 88.13008</v>
          </cell>
          <cell r="C8250" t="str">
            <v>8682577082584</v>
          </cell>
        </row>
        <row r="8251">
          <cell r="B8251" t="str">
            <v>DC 88.13010</v>
          </cell>
          <cell r="C8251" t="str">
            <v>8682577082591</v>
          </cell>
        </row>
        <row r="8252">
          <cell r="B8252" t="str">
            <v>DC 88.13012</v>
          </cell>
          <cell r="C8252" t="str">
            <v>8682577082607</v>
          </cell>
        </row>
        <row r="8253">
          <cell r="B8253" t="str">
            <v>DC 88.13316</v>
          </cell>
          <cell r="C8253" t="str">
            <v>8682577082614</v>
          </cell>
        </row>
        <row r="8254">
          <cell r="B8254" t="str">
            <v>DC 88.13917</v>
          </cell>
          <cell r="C8254" t="str">
            <v>8682577082621</v>
          </cell>
        </row>
        <row r="8255">
          <cell r="B8255" t="str">
            <v>DC 88.13925</v>
          </cell>
          <cell r="C8255" t="str">
            <v>8682577082638</v>
          </cell>
        </row>
        <row r="8256">
          <cell r="B8256" t="str">
            <v>DC 88.13927</v>
          </cell>
          <cell r="C8256" t="str">
            <v>8682577082645</v>
          </cell>
        </row>
        <row r="8257">
          <cell r="B8257" t="str">
            <v>DC 88.14002</v>
          </cell>
          <cell r="C8257" t="str">
            <v>8682577082652</v>
          </cell>
        </row>
        <row r="8258">
          <cell r="B8258" t="str">
            <v>DC 88.14005</v>
          </cell>
          <cell r="C8258" t="str">
            <v>8682577082669</v>
          </cell>
        </row>
        <row r="8259">
          <cell r="B8259" t="str">
            <v>DC 88.14010</v>
          </cell>
          <cell r="C8259" t="str">
            <v>8682577082676</v>
          </cell>
        </row>
        <row r="8260">
          <cell r="B8260" t="str">
            <v>DC 88.14020</v>
          </cell>
          <cell r="C8260" t="str">
            <v>8682577082683</v>
          </cell>
        </row>
        <row r="8261">
          <cell r="B8261" t="str">
            <v>DC 88.14025</v>
          </cell>
          <cell r="C8261" t="str">
            <v>8682577082690</v>
          </cell>
        </row>
        <row r="8262">
          <cell r="B8262" t="str">
            <v>DC 88.14420</v>
          </cell>
          <cell r="C8262" t="str">
            <v>8682577082706</v>
          </cell>
        </row>
        <row r="8263">
          <cell r="B8263" t="str">
            <v>DC 88.14426</v>
          </cell>
          <cell r="C8263" t="str">
            <v>8682577082713</v>
          </cell>
        </row>
        <row r="8264">
          <cell r="B8264" t="str">
            <v>DC 88.14430</v>
          </cell>
          <cell r="C8264" t="str">
            <v>8682577082720</v>
          </cell>
        </row>
        <row r="8265">
          <cell r="B8265" t="str">
            <v>DC 88.14435</v>
          </cell>
          <cell r="C8265" t="str">
            <v>8682577082737</v>
          </cell>
        </row>
        <row r="8266">
          <cell r="B8266" t="str">
            <v>DC 88.14622</v>
          </cell>
          <cell r="C8266" t="str">
            <v>8682577082744</v>
          </cell>
        </row>
        <row r="8267">
          <cell r="B8267" t="str">
            <v>DC 88.14628</v>
          </cell>
          <cell r="C8267" t="str">
            <v>8682577082751</v>
          </cell>
        </row>
        <row r="8268">
          <cell r="B8268" t="str">
            <v>DC 88.14632</v>
          </cell>
          <cell r="C8268" t="str">
            <v>8682577082768</v>
          </cell>
        </row>
        <row r="8269">
          <cell r="B8269" t="str">
            <v>DC 88.14637</v>
          </cell>
          <cell r="C8269" t="str">
            <v>8682577082775</v>
          </cell>
        </row>
        <row r="8270">
          <cell r="B8270" t="str">
            <v>DC 88.14642</v>
          </cell>
          <cell r="C8270" t="str">
            <v>8682577082782</v>
          </cell>
        </row>
        <row r="8271">
          <cell r="B8271" t="str">
            <v>DC 88.14727</v>
          </cell>
          <cell r="C8271" t="str">
            <v>8682577082799</v>
          </cell>
        </row>
        <row r="8272">
          <cell r="B8272" t="str">
            <v>DC 88.15519</v>
          </cell>
          <cell r="C8272" t="str">
            <v>8682577082805</v>
          </cell>
        </row>
        <row r="8273">
          <cell r="B8273" t="str">
            <v>DC 88.15919</v>
          </cell>
          <cell r="C8273" t="str">
            <v>8682577082812</v>
          </cell>
        </row>
        <row r="8274">
          <cell r="B8274" t="str">
            <v>DC 88.16424</v>
          </cell>
          <cell r="C8274" t="str">
            <v>8682577082829</v>
          </cell>
        </row>
        <row r="8275">
          <cell r="B8275" t="str">
            <v>DC 88.16924</v>
          </cell>
          <cell r="C8275" t="str">
            <v>8682577082836</v>
          </cell>
        </row>
        <row r="8276">
          <cell r="B8276" t="str">
            <v>DC 88.17414</v>
          </cell>
          <cell r="C8276" t="str">
            <v>8682577082843</v>
          </cell>
        </row>
        <row r="8277">
          <cell r="B8277" t="str">
            <v>DC 88.17424</v>
          </cell>
          <cell r="C8277" t="str">
            <v>8682577082850</v>
          </cell>
        </row>
        <row r="8278">
          <cell r="B8278" t="str">
            <v>DC 88.17924</v>
          </cell>
          <cell r="C8278" t="str">
            <v>8682577082867</v>
          </cell>
        </row>
        <row r="8279">
          <cell r="B8279" t="str">
            <v>DC 90.10001</v>
          </cell>
          <cell r="C8279" t="str">
            <v>8682577082874</v>
          </cell>
        </row>
        <row r="8280">
          <cell r="B8280" t="str">
            <v>DC 90.10002</v>
          </cell>
          <cell r="C8280" t="str">
            <v>8682577082881</v>
          </cell>
        </row>
        <row r="8281">
          <cell r="B8281" t="str">
            <v>DC 90.10003</v>
          </cell>
          <cell r="C8281" t="str">
            <v>8682577082898</v>
          </cell>
        </row>
        <row r="8282">
          <cell r="B8282" t="str">
            <v>DC 90.10007</v>
          </cell>
          <cell r="C8282" t="str">
            <v>8682577082904</v>
          </cell>
        </row>
        <row r="8283">
          <cell r="B8283" t="str">
            <v>DC 90.10008</v>
          </cell>
          <cell r="C8283" t="str">
            <v>8682577082911</v>
          </cell>
        </row>
        <row r="8284">
          <cell r="B8284" t="str">
            <v>DC 90.10009</v>
          </cell>
          <cell r="C8284" t="str">
            <v>8682577082928</v>
          </cell>
        </row>
        <row r="8285">
          <cell r="B8285" t="str">
            <v>DC 90.10010</v>
          </cell>
          <cell r="C8285" t="str">
            <v>8682577082935</v>
          </cell>
        </row>
        <row r="8286">
          <cell r="B8286" t="str">
            <v>DC 90.10011</v>
          </cell>
          <cell r="C8286" t="str">
            <v>8682577082942</v>
          </cell>
        </row>
        <row r="8287">
          <cell r="B8287" t="str">
            <v>DC 90.10012</v>
          </cell>
          <cell r="C8287" t="str">
            <v>8682577082959</v>
          </cell>
        </row>
        <row r="8288">
          <cell r="B8288" t="str">
            <v>DC 90.10017</v>
          </cell>
          <cell r="C8288" t="str">
            <v>8682577082966</v>
          </cell>
        </row>
        <row r="8289">
          <cell r="B8289" t="str">
            <v>DC 90.10022</v>
          </cell>
          <cell r="C8289" t="str">
            <v>8682577082973</v>
          </cell>
        </row>
        <row r="8290">
          <cell r="B8290" t="str">
            <v>DC 90.10101</v>
          </cell>
          <cell r="C8290" t="str">
            <v>8682577082980</v>
          </cell>
        </row>
        <row r="8291">
          <cell r="B8291" t="str">
            <v>DC 90.10102</v>
          </cell>
          <cell r="C8291" t="str">
            <v>8682577082997</v>
          </cell>
        </row>
        <row r="8292">
          <cell r="B8292" t="str">
            <v>DC 90.10103</v>
          </cell>
          <cell r="C8292" t="str">
            <v>8682577083000</v>
          </cell>
        </row>
        <row r="8293">
          <cell r="B8293" t="str">
            <v>DC 90.10104</v>
          </cell>
          <cell r="C8293" t="str">
            <v>8682577083017</v>
          </cell>
        </row>
        <row r="8294">
          <cell r="B8294" t="str">
            <v>DC 90.10111</v>
          </cell>
          <cell r="C8294" t="str">
            <v>8682577083024</v>
          </cell>
        </row>
        <row r="8295">
          <cell r="B8295" t="str">
            <v>DC 90.10112</v>
          </cell>
          <cell r="C8295" t="str">
            <v>8682577083031</v>
          </cell>
        </row>
        <row r="8296">
          <cell r="B8296" t="str">
            <v>DC 90.10113</v>
          </cell>
          <cell r="C8296" t="str">
            <v>8682577083048</v>
          </cell>
        </row>
        <row r="8297">
          <cell r="B8297" t="str">
            <v>DC 90.10114</v>
          </cell>
          <cell r="C8297" t="str">
            <v>8682577083055</v>
          </cell>
        </row>
        <row r="8298">
          <cell r="B8298" t="str">
            <v>DC 90.10121</v>
          </cell>
          <cell r="C8298" t="str">
            <v>8682577083062</v>
          </cell>
        </row>
        <row r="8299">
          <cell r="B8299" t="str">
            <v>DC 90.10122</v>
          </cell>
          <cell r="C8299" t="str">
            <v>8682577083079</v>
          </cell>
        </row>
        <row r="8300">
          <cell r="B8300" t="str">
            <v>DC 90.10123</v>
          </cell>
          <cell r="C8300" t="str">
            <v>8682577083086</v>
          </cell>
        </row>
        <row r="8301">
          <cell r="B8301" t="str">
            <v>DC 90.10124</v>
          </cell>
          <cell r="C8301" t="str">
            <v>8682577083093</v>
          </cell>
        </row>
        <row r="8302">
          <cell r="B8302" t="str">
            <v>DC 90.10131</v>
          </cell>
          <cell r="C8302" t="str">
            <v>8682577083109</v>
          </cell>
        </row>
        <row r="8303">
          <cell r="B8303" t="str">
            <v>DC 90.10132</v>
          </cell>
          <cell r="C8303" t="str">
            <v>8682577083116</v>
          </cell>
        </row>
        <row r="8304">
          <cell r="B8304" t="str">
            <v>DC 90.10133</v>
          </cell>
          <cell r="C8304" t="str">
            <v>8682577083123</v>
          </cell>
        </row>
        <row r="8305">
          <cell r="B8305" t="str">
            <v>DC 90.10134</v>
          </cell>
          <cell r="C8305" t="str">
            <v>8682577083130</v>
          </cell>
        </row>
        <row r="8306">
          <cell r="B8306" t="str">
            <v>DC 90.11001</v>
          </cell>
          <cell r="C8306" t="str">
            <v>8682577083147</v>
          </cell>
        </row>
        <row r="8307">
          <cell r="B8307" t="str">
            <v>DC 90.11002</v>
          </cell>
          <cell r="C8307" t="str">
            <v>8682577083154</v>
          </cell>
        </row>
        <row r="8308">
          <cell r="B8308" t="str">
            <v>DC 90.11003</v>
          </cell>
          <cell r="C8308" t="str">
            <v>8682577083161</v>
          </cell>
        </row>
        <row r="8309">
          <cell r="B8309" t="str">
            <v>DC 90.11011</v>
          </cell>
          <cell r="C8309" t="str">
            <v>8682577083178</v>
          </cell>
        </row>
        <row r="8310">
          <cell r="B8310" t="str">
            <v>DC 90.11012</v>
          </cell>
          <cell r="C8310" t="str">
            <v>8682577083185</v>
          </cell>
        </row>
        <row r="8311">
          <cell r="B8311" t="str">
            <v>DC 90.12101</v>
          </cell>
          <cell r="C8311" t="str">
            <v>8682577083192</v>
          </cell>
        </row>
        <row r="8312">
          <cell r="B8312" t="str">
            <v>DC 90.12102</v>
          </cell>
          <cell r="C8312" t="str">
            <v>8682577083208</v>
          </cell>
        </row>
        <row r="8313">
          <cell r="B8313" t="str">
            <v>DC 90.12103</v>
          </cell>
          <cell r="C8313" t="str">
            <v>8682577083215</v>
          </cell>
        </row>
        <row r="8314">
          <cell r="B8314" t="str">
            <v>DC 90.12104</v>
          </cell>
          <cell r="C8314" t="str">
            <v>8682577083222</v>
          </cell>
        </row>
        <row r="8315">
          <cell r="B8315" t="str">
            <v>DC 90.12111</v>
          </cell>
          <cell r="C8315" t="str">
            <v>8682577083239</v>
          </cell>
        </row>
        <row r="8316">
          <cell r="B8316" t="str">
            <v>DC 90.12112</v>
          </cell>
          <cell r="C8316" t="str">
            <v>8682577083246</v>
          </cell>
        </row>
        <row r="8317">
          <cell r="B8317" t="str">
            <v>DC 90.12113</v>
          </cell>
          <cell r="C8317" t="str">
            <v>8682577083253</v>
          </cell>
        </row>
        <row r="8318">
          <cell r="B8318" t="str">
            <v>DC 90.12114</v>
          </cell>
          <cell r="C8318" t="str">
            <v>8682577083260</v>
          </cell>
        </row>
        <row r="8319">
          <cell r="B8319" t="str">
            <v>DC 90.12121</v>
          </cell>
          <cell r="C8319" t="str">
            <v>8682577083277</v>
          </cell>
        </row>
        <row r="8320">
          <cell r="B8320" t="str">
            <v>DC 90.12122</v>
          </cell>
          <cell r="C8320" t="str">
            <v>8682577083284</v>
          </cell>
        </row>
        <row r="8321">
          <cell r="B8321" t="str">
            <v>DC 90.12123</v>
          </cell>
          <cell r="C8321" t="str">
            <v>8682577083291</v>
          </cell>
        </row>
        <row r="8322">
          <cell r="B8322" t="str">
            <v>DC 90.12124</v>
          </cell>
          <cell r="C8322" t="str">
            <v>8682577083307</v>
          </cell>
        </row>
        <row r="8323">
          <cell r="B8323" t="str">
            <v>DC 90.12131</v>
          </cell>
          <cell r="C8323" t="str">
            <v>8682577083314</v>
          </cell>
        </row>
        <row r="8324">
          <cell r="B8324" t="str">
            <v>DC 90.12132</v>
          </cell>
          <cell r="C8324" t="str">
            <v>8682577083321</v>
          </cell>
        </row>
        <row r="8325">
          <cell r="B8325" t="str">
            <v>DC 90.12133</v>
          </cell>
          <cell r="C8325" t="str">
            <v>8682577083338</v>
          </cell>
        </row>
        <row r="8326">
          <cell r="B8326" t="str">
            <v>DC 90.12134</v>
          </cell>
          <cell r="C8326" t="str">
            <v>8682577083345</v>
          </cell>
        </row>
        <row r="8327">
          <cell r="B8327" t="str">
            <v>DC 90.20101</v>
          </cell>
          <cell r="C8327" t="str">
            <v>8682577083352</v>
          </cell>
        </row>
        <row r="8328">
          <cell r="B8328" t="str">
            <v>DC 90.20102</v>
          </cell>
          <cell r="C8328" t="str">
            <v>8682577083369</v>
          </cell>
        </row>
        <row r="8329">
          <cell r="B8329" t="str">
            <v>DC 90.20103</v>
          </cell>
          <cell r="C8329" t="str">
            <v>8682577083376</v>
          </cell>
        </row>
        <row r="8330">
          <cell r="B8330" t="str">
            <v>DC 90.20104</v>
          </cell>
          <cell r="C8330" t="str">
            <v>8682577083383</v>
          </cell>
        </row>
        <row r="8331">
          <cell r="B8331" t="str">
            <v>DC 90.20111</v>
          </cell>
          <cell r="C8331" t="str">
            <v>8682577083390</v>
          </cell>
        </row>
        <row r="8332">
          <cell r="B8332" t="str">
            <v>DC 90.20112</v>
          </cell>
          <cell r="C8332" t="str">
            <v>8682577083406</v>
          </cell>
        </row>
        <row r="8333">
          <cell r="B8333" t="str">
            <v>DC 90.20113</v>
          </cell>
          <cell r="C8333" t="str">
            <v>8682577083413</v>
          </cell>
        </row>
        <row r="8334">
          <cell r="B8334" t="str">
            <v>DC 90.20114</v>
          </cell>
          <cell r="C8334" t="str">
            <v>8682577083420</v>
          </cell>
        </row>
        <row r="8335">
          <cell r="B8335" t="str">
            <v>DC 90.20121</v>
          </cell>
          <cell r="C8335" t="str">
            <v>8682577083437</v>
          </cell>
        </row>
        <row r="8336">
          <cell r="B8336" t="str">
            <v>DC 90.20122</v>
          </cell>
          <cell r="C8336" t="str">
            <v>8682577083444</v>
          </cell>
        </row>
        <row r="8337">
          <cell r="B8337" t="str">
            <v>DC 90.20123</v>
          </cell>
          <cell r="C8337" t="str">
            <v>8682577083451</v>
          </cell>
        </row>
        <row r="8338">
          <cell r="B8338" t="str">
            <v>DC 90.20124</v>
          </cell>
          <cell r="C8338" t="str">
            <v>8682577083468</v>
          </cell>
        </row>
        <row r="8339">
          <cell r="B8339" t="str">
            <v>DC 90.20301</v>
          </cell>
          <cell r="C8339" t="str">
            <v>8682577083475</v>
          </cell>
        </row>
        <row r="8340">
          <cell r="B8340" t="str">
            <v>DC 90.20302</v>
          </cell>
          <cell r="C8340" t="str">
            <v>8682577083482</v>
          </cell>
        </row>
        <row r="8341">
          <cell r="B8341" t="str">
            <v>DC 90.20303</v>
          </cell>
          <cell r="C8341" t="str">
            <v>8682577083499</v>
          </cell>
        </row>
        <row r="8342">
          <cell r="B8342" t="str">
            <v>DC 90.20304</v>
          </cell>
          <cell r="C8342" t="str">
            <v>8682577083505</v>
          </cell>
        </row>
        <row r="8343">
          <cell r="B8343" t="str">
            <v>DC 90.20311</v>
          </cell>
          <cell r="C8343" t="str">
            <v>8682577083512</v>
          </cell>
        </row>
        <row r="8344">
          <cell r="B8344" t="str">
            <v>DC 90.20312</v>
          </cell>
          <cell r="C8344" t="str">
            <v>8682577083529</v>
          </cell>
        </row>
        <row r="8345">
          <cell r="B8345" t="str">
            <v>DC 90.20313</v>
          </cell>
          <cell r="C8345" t="str">
            <v>8682577083536</v>
          </cell>
        </row>
        <row r="8346">
          <cell r="B8346" t="str">
            <v>DC 90.20314</v>
          </cell>
          <cell r="C8346" t="str">
            <v>8682577083543</v>
          </cell>
        </row>
        <row r="8347">
          <cell r="B8347" t="str">
            <v>DC 90.20321</v>
          </cell>
          <cell r="C8347" t="str">
            <v>8682577083550</v>
          </cell>
        </row>
        <row r="8348">
          <cell r="B8348" t="str">
            <v>DC 90.20322</v>
          </cell>
          <cell r="C8348" t="str">
            <v>8682577083567</v>
          </cell>
        </row>
        <row r="8349">
          <cell r="B8349" t="str">
            <v>DC 90.20323</v>
          </cell>
          <cell r="C8349" t="str">
            <v>8682577083574</v>
          </cell>
        </row>
        <row r="8350">
          <cell r="B8350" t="str">
            <v>DC 90.20324</v>
          </cell>
          <cell r="C8350" t="str">
            <v>8682577083581</v>
          </cell>
        </row>
        <row r="8351">
          <cell r="B8351" t="str">
            <v>DC 90.21101</v>
          </cell>
          <cell r="C8351" t="str">
            <v>8682577083598</v>
          </cell>
        </row>
        <row r="8352">
          <cell r="B8352" t="str">
            <v>DC 90.21102</v>
          </cell>
          <cell r="C8352" t="str">
            <v>8682577083604</v>
          </cell>
        </row>
        <row r="8353">
          <cell r="B8353" t="str">
            <v>DC 90.21103</v>
          </cell>
          <cell r="C8353" t="str">
            <v>8682577083611</v>
          </cell>
        </row>
        <row r="8354">
          <cell r="B8354" t="str">
            <v>DC 90.21111</v>
          </cell>
          <cell r="C8354" t="str">
            <v>8682577083628</v>
          </cell>
        </row>
        <row r="8355">
          <cell r="B8355" t="str">
            <v>DC 90.21112</v>
          </cell>
          <cell r="C8355" t="str">
            <v>8682577083635</v>
          </cell>
        </row>
        <row r="8356">
          <cell r="B8356" t="str">
            <v>DC 90.21113</v>
          </cell>
          <cell r="C8356" t="str">
            <v>8682577083642</v>
          </cell>
        </row>
        <row r="8357">
          <cell r="B8357" t="str">
            <v>DC 90.21114</v>
          </cell>
          <cell r="C8357" t="str">
            <v>8682577083659</v>
          </cell>
        </row>
        <row r="8358">
          <cell r="B8358" t="str">
            <v>DC 90.21301</v>
          </cell>
          <cell r="C8358" t="str">
            <v>8682577083666</v>
          </cell>
        </row>
        <row r="8359">
          <cell r="B8359" t="str">
            <v>DC 90.21302</v>
          </cell>
          <cell r="C8359" t="str">
            <v>8682577083673</v>
          </cell>
        </row>
        <row r="8360">
          <cell r="B8360" t="str">
            <v>DC 90.21303</v>
          </cell>
          <cell r="C8360" t="str">
            <v>8682577083680</v>
          </cell>
        </row>
        <row r="8361">
          <cell r="B8361" t="str">
            <v>DC 90.22101</v>
          </cell>
          <cell r="C8361" t="str">
            <v>8682577083697</v>
          </cell>
        </row>
        <row r="8362">
          <cell r="B8362" t="str">
            <v>DC 90.22102</v>
          </cell>
          <cell r="C8362" t="str">
            <v>8682577083703</v>
          </cell>
        </row>
        <row r="8363">
          <cell r="B8363" t="str">
            <v>DC 90.22103</v>
          </cell>
          <cell r="C8363" t="str">
            <v>8682577083710</v>
          </cell>
        </row>
        <row r="8364">
          <cell r="B8364" t="str">
            <v>DC 90.22111</v>
          </cell>
          <cell r="C8364" t="str">
            <v>8682577083727</v>
          </cell>
        </row>
        <row r="8365">
          <cell r="B8365" t="str">
            <v>DC 90.22112</v>
          </cell>
          <cell r="C8365" t="str">
            <v>8682577083734</v>
          </cell>
        </row>
        <row r="8366">
          <cell r="B8366" t="str">
            <v>DC 90.22113</v>
          </cell>
          <cell r="C8366" t="str">
            <v>8682577083741</v>
          </cell>
        </row>
        <row r="8367">
          <cell r="B8367" t="str">
            <v>DC 90.30001</v>
          </cell>
          <cell r="C8367" t="str">
            <v>8682577083758</v>
          </cell>
        </row>
        <row r="8368">
          <cell r="B8368" t="str">
            <v>DC 90.30002</v>
          </cell>
          <cell r="C8368" t="str">
            <v>8682577083765</v>
          </cell>
        </row>
        <row r="8369">
          <cell r="B8369" t="str">
            <v>DC 90.30003</v>
          </cell>
          <cell r="C8369" t="str">
            <v>8682577083772</v>
          </cell>
        </row>
        <row r="8370">
          <cell r="B8370" t="str">
            <v>DC 90.30004</v>
          </cell>
          <cell r="C8370" t="str">
            <v>8682577083789</v>
          </cell>
        </row>
        <row r="8371">
          <cell r="B8371" t="str">
            <v>DC 90.30005</v>
          </cell>
          <cell r="C8371" t="str">
            <v>8682577083796</v>
          </cell>
        </row>
        <row r="8372">
          <cell r="B8372" t="str">
            <v>DC 90.30006</v>
          </cell>
          <cell r="C8372" t="str">
            <v>8682577083802</v>
          </cell>
        </row>
        <row r="8373">
          <cell r="B8373" t="str">
            <v>DC 90.30007</v>
          </cell>
          <cell r="C8373" t="str">
            <v>8682577083819</v>
          </cell>
        </row>
        <row r="8374">
          <cell r="B8374" t="str">
            <v>DC 90.31001</v>
          </cell>
          <cell r="C8374" t="str">
            <v>8682577083826</v>
          </cell>
        </row>
        <row r="8375">
          <cell r="B8375" t="str">
            <v>DC 90.31002</v>
          </cell>
          <cell r="C8375" t="str">
            <v>8682577083833</v>
          </cell>
        </row>
        <row r="8376">
          <cell r="B8376" t="str">
            <v>DC 90.31003</v>
          </cell>
          <cell r="C8376" t="str">
            <v>8682577083840</v>
          </cell>
        </row>
        <row r="8377">
          <cell r="B8377" t="str">
            <v>DC 90.31004</v>
          </cell>
          <cell r="C8377" t="str">
            <v>8682577083857</v>
          </cell>
        </row>
        <row r="8378">
          <cell r="B8378" t="str">
            <v>DC 90.31005</v>
          </cell>
          <cell r="C8378" t="str">
            <v>8682577083864</v>
          </cell>
        </row>
        <row r="8379">
          <cell r="B8379" t="str">
            <v>DC 90.31006</v>
          </cell>
          <cell r="C8379" t="str">
            <v>8682577083871</v>
          </cell>
        </row>
        <row r="8380">
          <cell r="B8380" t="str">
            <v>DC 90.40001</v>
          </cell>
          <cell r="C8380" t="str">
            <v>8682577083888</v>
          </cell>
        </row>
        <row r="8381">
          <cell r="B8381" t="str">
            <v>DC 90.40002</v>
          </cell>
          <cell r="C8381" t="str">
            <v>8682577083895</v>
          </cell>
        </row>
        <row r="8382">
          <cell r="B8382" t="str">
            <v>DC 90.40003</v>
          </cell>
          <cell r="C8382" t="str">
            <v>8682577083901</v>
          </cell>
        </row>
        <row r="8383">
          <cell r="B8383" t="str">
            <v>DC 90.40004</v>
          </cell>
          <cell r="C8383" t="str">
            <v>8682577083918</v>
          </cell>
        </row>
        <row r="8384">
          <cell r="B8384" t="str">
            <v>DC 90.40005</v>
          </cell>
          <cell r="C8384" t="str">
            <v>8682577083925</v>
          </cell>
        </row>
        <row r="8385">
          <cell r="B8385" t="str">
            <v>DC 90.40006</v>
          </cell>
          <cell r="C8385" t="str">
            <v>8682577083932</v>
          </cell>
        </row>
        <row r="8386">
          <cell r="B8386" t="str">
            <v>DC 90.40011</v>
          </cell>
          <cell r="C8386" t="str">
            <v>8682577083949</v>
          </cell>
        </row>
        <row r="8387">
          <cell r="B8387" t="str">
            <v>DC 90.40012</v>
          </cell>
          <cell r="C8387" t="str">
            <v>8682577083956</v>
          </cell>
        </row>
        <row r="8388">
          <cell r="B8388" t="str">
            <v>DC 90.40013</v>
          </cell>
          <cell r="C8388" t="str">
            <v>8682577083963</v>
          </cell>
        </row>
        <row r="8389">
          <cell r="B8389" t="str">
            <v>DC 90.40014</v>
          </cell>
          <cell r="C8389" t="str">
            <v>8682577083970</v>
          </cell>
        </row>
        <row r="8390">
          <cell r="B8390" t="str">
            <v>DC 90.40015</v>
          </cell>
          <cell r="C8390" t="str">
            <v>8682577083987</v>
          </cell>
        </row>
        <row r="8391">
          <cell r="B8391" t="str">
            <v>DC 90.40016</v>
          </cell>
          <cell r="C8391" t="str">
            <v>8682577083994</v>
          </cell>
        </row>
        <row r="8392">
          <cell r="B8392" t="str">
            <v>DC 90.40017</v>
          </cell>
          <cell r="C8392" t="str">
            <v>8682577084007</v>
          </cell>
        </row>
        <row r="8393">
          <cell r="B8393" t="str">
            <v>DC 90.40018</v>
          </cell>
          <cell r="C8393" t="str">
            <v>8682577084014</v>
          </cell>
        </row>
        <row r="8394">
          <cell r="B8394" t="str">
            <v>DC 90.40019</v>
          </cell>
          <cell r="C8394" t="str">
            <v>8682577084021</v>
          </cell>
        </row>
        <row r="8395">
          <cell r="B8395" t="str">
            <v>DC 90.40118</v>
          </cell>
          <cell r="C8395" t="str">
            <v>8682577084038</v>
          </cell>
        </row>
        <row r="8396">
          <cell r="B8396" t="str">
            <v>DC 90.40120</v>
          </cell>
          <cell r="C8396" t="str">
            <v>8682577084045</v>
          </cell>
        </row>
        <row r="8397">
          <cell r="B8397" t="str">
            <v>DC 90.40124</v>
          </cell>
          <cell r="C8397" t="str">
            <v>8682577084052</v>
          </cell>
        </row>
        <row r="8398">
          <cell r="B8398" t="str">
            <v>DC 90.40130</v>
          </cell>
          <cell r="C8398" t="str">
            <v>8682577084069</v>
          </cell>
        </row>
        <row r="8399">
          <cell r="B8399" t="str">
            <v>DC 90.40218</v>
          </cell>
          <cell r="C8399" t="str">
            <v>8682577084076</v>
          </cell>
        </row>
        <row r="8400">
          <cell r="B8400" t="str">
            <v>DC 90.40220</v>
          </cell>
          <cell r="C8400" t="str">
            <v>8682577084083</v>
          </cell>
        </row>
        <row r="8401">
          <cell r="B8401" t="str">
            <v>DC 90.40224</v>
          </cell>
          <cell r="C8401" t="str">
            <v>8682577084090</v>
          </cell>
        </row>
        <row r="8402">
          <cell r="B8402" t="str">
            <v>DC 90.40230</v>
          </cell>
          <cell r="C8402" t="str">
            <v>8682577084106</v>
          </cell>
        </row>
        <row r="8403">
          <cell r="B8403" t="str">
            <v>DC 90.40318</v>
          </cell>
          <cell r="C8403" t="str">
            <v>8682577084113</v>
          </cell>
        </row>
        <row r="8404">
          <cell r="B8404" t="str">
            <v>DC 90.40320</v>
          </cell>
          <cell r="C8404" t="str">
            <v>8682577084120</v>
          </cell>
        </row>
        <row r="8405">
          <cell r="B8405" t="str">
            <v>DC 90.40324</v>
          </cell>
          <cell r="C8405" t="str">
            <v>8682577084137</v>
          </cell>
        </row>
        <row r="8406">
          <cell r="B8406" t="str">
            <v>DC 90.40330</v>
          </cell>
          <cell r="C8406" t="str">
            <v>8682577084144</v>
          </cell>
        </row>
        <row r="8407">
          <cell r="B8407" t="str">
            <v>DC 90.40401</v>
          </cell>
          <cell r="C8407" t="str">
            <v>8682577084151</v>
          </cell>
        </row>
        <row r="8408">
          <cell r="B8408" t="str">
            <v>DC 90.40417</v>
          </cell>
          <cell r="C8408" t="str">
            <v>8682577084168</v>
          </cell>
        </row>
        <row r="8409">
          <cell r="B8409" t="str">
            <v>DC 90.40420</v>
          </cell>
          <cell r="C8409" t="str">
            <v>8682577084175</v>
          </cell>
        </row>
        <row r="8410">
          <cell r="B8410" t="str">
            <v>DC 90.40425</v>
          </cell>
          <cell r="C8410" t="str">
            <v>8682577084182</v>
          </cell>
        </row>
        <row r="8411">
          <cell r="B8411" t="str">
            <v>DC 90.50000</v>
          </cell>
          <cell r="C8411" t="str">
            <v>8682577084199</v>
          </cell>
        </row>
        <row r="8412">
          <cell r="B8412" t="str">
            <v>DC 90.50001</v>
          </cell>
          <cell r="C8412" t="str">
            <v>8682577084205</v>
          </cell>
        </row>
        <row r="8413">
          <cell r="B8413" t="str">
            <v>DC 90.50002</v>
          </cell>
          <cell r="C8413" t="str">
            <v>8682577084212</v>
          </cell>
        </row>
        <row r="8414">
          <cell r="B8414" t="str">
            <v>DC 90.50003</v>
          </cell>
          <cell r="C8414" t="str">
            <v>8682577084229</v>
          </cell>
        </row>
        <row r="8415">
          <cell r="B8415" t="str">
            <v>DC 90.50004</v>
          </cell>
          <cell r="C8415" t="str">
            <v>8682577084236</v>
          </cell>
        </row>
        <row r="8416">
          <cell r="B8416" t="str">
            <v>DC 90.50005</v>
          </cell>
          <cell r="C8416" t="str">
            <v>8682577084243</v>
          </cell>
        </row>
        <row r="8417">
          <cell r="B8417" t="str">
            <v>DC 90.50006</v>
          </cell>
          <cell r="C8417" t="str">
            <v>8682577084250</v>
          </cell>
        </row>
        <row r="8418">
          <cell r="B8418" t="str">
            <v>DC 90.50007</v>
          </cell>
          <cell r="C8418" t="str">
            <v>8682577084267</v>
          </cell>
        </row>
        <row r="8419">
          <cell r="B8419" t="str">
            <v>DC 90.50008</v>
          </cell>
          <cell r="C8419" t="str">
            <v>8682577084274</v>
          </cell>
        </row>
        <row r="8420">
          <cell r="B8420" t="str">
            <v>DC 90.50009</v>
          </cell>
          <cell r="C8420" t="str">
            <v>8682577084281</v>
          </cell>
        </row>
        <row r="8421">
          <cell r="B8421" t="str">
            <v>DC 90.50010</v>
          </cell>
          <cell r="C8421" t="str">
            <v>8682577084298</v>
          </cell>
        </row>
        <row r="8422">
          <cell r="B8422" t="str">
            <v>DC 90.50011</v>
          </cell>
          <cell r="C8422" t="str">
            <v>8682577084304</v>
          </cell>
        </row>
        <row r="8423">
          <cell r="B8423" t="str">
            <v>DC 90.50012</v>
          </cell>
          <cell r="C8423" t="str">
            <v>8682577084311</v>
          </cell>
        </row>
        <row r="8424">
          <cell r="B8424" t="str">
            <v>DC 90.50101</v>
          </cell>
          <cell r="C8424" t="str">
            <v>8682577084328</v>
          </cell>
        </row>
        <row r="8425">
          <cell r="B8425" t="str">
            <v>DC 90.50102</v>
          </cell>
          <cell r="C8425" t="str">
            <v>8682577084335</v>
          </cell>
        </row>
        <row r="8426">
          <cell r="B8426" t="str">
            <v>DC 90.50103</v>
          </cell>
          <cell r="C8426" t="str">
            <v>8682577084342</v>
          </cell>
        </row>
        <row r="8427">
          <cell r="B8427" t="str">
            <v>DC 90.50104</v>
          </cell>
          <cell r="C8427" t="str">
            <v>8682577084359</v>
          </cell>
        </row>
        <row r="8428">
          <cell r="B8428" t="str">
            <v>DC 90.50105</v>
          </cell>
          <cell r="C8428" t="str">
            <v>8682577084366</v>
          </cell>
        </row>
        <row r="8429">
          <cell r="B8429" t="str">
            <v>DC 90.50106</v>
          </cell>
          <cell r="C8429" t="str">
            <v>8682577084373</v>
          </cell>
        </row>
        <row r="8430">
          <cell r="B8430" t="str">
            <v>DC 90.50107</v>
          </cell>
          <cell r="C8430" t="str">
            <v>8682577084380</v>
          </cell>
        </row>
        <row r="8431">
          <cell r="B8431" t="str">
            <v>DC 90.50108</v>
          </cell>
          <cell r="C8431" t="str">
            <v>8682577084397</v>
          </cell>
        </row>
        <row r="8432">
          <cell r="B8432" t="str">
            <v>DC 90.50109</v>
          </cell>
          <cell r="C8432" t="str">
            <v>8682577084403</v>
          </cell>
        </row>
        <row r="8433">
          <cell r="B8433" t="str">
            <v>DC 90.50110</v>
          </cell>
          <cell r="C8433" t="str">
            <v>8682577084410</v>
          </cell>
        </row>
        <row r="8434">
          <cell r="B8434" t="str">
            <v>DC 90.50111</v>
          </cell>
          <cell r="C8434" t="str">
            <v>8682577084427</v>
          </cell>
        </row>
        <row r="8435">
          <cell r="B8435" t="str">
            <v>DC 90.50112</v>
          </cell>
          <cell r="C8435" t="str">
            <v>8682577084434</v>
          </cell>
        </row>
        <row r="8436">
          <cell r="B8436" t="str">
            <v>DC 90.50114</v>
          </cell>
          <cell r="C8436" t="str">
            <v>8682577084441</v>
          </cell>
        </row>
        <row r="8437">
          <cell r="B8437" t="str">
            <v>DC 90.50115</v>
          </cell>
          <cell r="C8437" t="str">
            <v>8682577084458</v>
          </cell>
        </row>
        <row r="8438">
          <cell r="B8438" t="str">
            <v>DC 90.50116</v>
          </cell>
          <cell r="C8438" t="str">
            <v>8682577084465</v>
          </cell>
        </row>
        <row r="8439">
          <cell r="B8439" t="str">
            <v>DC 90.51000</v>
          </cell>
          <cell r="C8439" t="str">
            <v>8682577084472</v>
          </cell>
        </row>
        <row r="8440">
          <cell r="B8440" t="str">
            <v>DC 90.52001</v>
          </cell>
          <cell r="C8440" t="str">
            <v>8682577084489</v>
          </cell>
        </row>
        <row r="8441">
          <cell r="B8441" t="str">
            <v>DC 90.52002</v>
          </cell>
          <cell r="C8441" t="str">
            <v>8682577084496</v>
          </cell>
        </row>
        <row r="8442">
          <cell r="B8442" t="str">
            <v>DC 90.52003</v>
          </cell>
          <cell r="C8442" t="str">
            <v>8682577084502</v>
          </cell>
        </row>
        <row r="8443">
          <cell r="B8443" t="str">
            <v>DC 90.52004</v>
          </cell>
          <cell r="C8443" t="str">
            <v>8682577084519</v>
          </cell>
        </row>
        <row r="8444">
          <cell r="B8444" t="str">
            <v>DC 90.52005</v>
          </cell>
          <cell r="C8444" t="str">
            <v>8682577084526</v>
          </cell>
        </row>
        <row r="8445">
          <cell r="B8445" t="str">
            <v>DC 90.52006</v>
          </cell>
          <cell r="C8445" t="str">
            <v>8682577084533</v>
          </cell>
        </row>
        <row r="8446">
          <cell r="B8446" t="str">
            <v>DC 90.52007</v>
          </cell>
          <cell r="C8446" t="str">
            <v>8682577084540</v>
          </cell>
        </row>
        <row r="8447">
          <cell r="B8447" t="str">
            <v>DC 90.52008</v>
          </cell>
          <cell r="C8447" t="str">
            <v>8682577084557</v>
          </cell>
        </row>
        <row r="8448">
          <cell r="B8448" t="str">
            <v>DC 90.52009</v>
          </cell>
          <cell r="C8448" t="str">
            <v>8682577084564</v>
          </cell>
        </row>
        <row r="8449">
          <cell r="B8449" t="str">
            <v>DC 90.53001</v>
          </cell>
          <cell r="C8449" t="str">
            <v>8682577084571</v>
          </cell>
        </row>
        <row r="8450">
          <cell r="B8450" t="str">
            <v>DC 90.53002</v>
          </cell>
          <cell r="C8450" t="str">
            <v>8682577084588</v>
          </cell>
        </row>
        <row r="8451">
          <cell r="B8451" t="str">
            <v>DC 90.53003</v>
          </cell>
          <cell r="C8451" t="str">
            <v>8682577084595</v>
          </cell>
        </row>
        <row r="8452">
          <cell r="B8452" t="str">
            <v>DC 90.53004</v>
          </cell>
          <cell r="C8452" t="str">
            <v>8682577084601</v>
          </cell>
        </row>
        <row r="8453">
          <cell r="B8453" t="str">
            <v>DC 90.53011</v>
          </cell>
          <cell r="C8453" t="str">
            <v>8682577084618</v>
          </cell>
        </row>
        <row r="8454">
          <cell r="B8454" t="str">
            <v>DC 90.53012</v>
          </cell>
          <cell r="C8454" t="str">
            <v>8682577084625</v>
          </cell>
        </row>
        <row r="8455">
          <cell r="B8455" t="str">
            <v>DC 90.53013</v>
          </cell>
          <cell r="C8455" t="str">
            <v>8682577084632</v>
          </cell>
        </row>
        <row r="8456">
          <cell r="B8456" t="str">
            <v>DC 90.53014</v>
          </cell>
          <cell r="C8456" t="str">
            <v>8682577084649</v>
          </cell>
        </row>
        <row r="8457">
          <cell r="B8457" t="str">
            <v>DC 90.54001</v>
          </cell>
          <cell r="C8457" t="str">
            <v>8682577084656</v>
          </cell>
        </row>
        <row r="8458">
          <cell r="B8458" t="str">
            <v>DC 90.54002</v>
          </cell>
          <cell r="C8458" t="str">
            <v>8682577084663</v>
          </cell>
        </row>
        <row r="8459">
          <cell r="B8459" t="str">
            <v>DC 90.54003</v>
          </cell>
          <cell r="C8459" t="str">
            <v>8682577084670</v>
          </cell>
        </row>
        <row r="8460">
          <cell r="B8460" t="str">
            <v>DC 90.54004</v>
          </cell>
          <cell r="C8460" t="str">
            <v>8682577084687</v>
          </cell>
        </row>
        <row r="8461">
          <cell r="B8461" t="str">
            <v>DC 90.54010</v>
          </cell>
          <cell r="C8461" t="str">
            <v>8682577084694</v>
          </cell>
        </row>
        <row r="8462">
          <cell r="B8462" t="str">
            <v>DC 90.54011</v>
          </cell>
          <cell r="C8462" t="str">
            <v>8682577084700</v>
          </cell>
        </row>
        <row r="8463">
          <cell r="B8463" t="str">
            <v>DC 90.54012</v>
          </cell>
          <cell r="C8463" t="str">
            <v>8682577084717</v>
          </cell>
        </row>
        <row r="8464">
          <cell r="B8464" t="str">
            <v>DC 90.54013</v>
          </cell>
          <cell r="C8464" t="str">
            <v>8682577084724</v>
          </cell>
        </row>
        <row r="8465">
          <cell r="B8465" t="str">
            <v>DC 90.54015</v>
          </cell>
          <cell r="C8465" t="str">
            <v>8682577084731</v>
          </cell>
        </row>
        <row r="8466">
          <cell r="B8466" t="str">
            <v>DC 90.54020</v>
          </cell>
          <cell r="C8466" t="str">
            <v>8682577084748</v>
          </cell>
        </row>
        <row r="8467">
          <cell r="B8467" t="str">
            <v>DC 90.54025</v>
          </cell>
          <cell r="C8467" t="str">
            <v>8682577084755</v>
          </cell>
        </row>
        <row r="8468">
          <cell r="B8468" t="str">
            <v>DC 90.84000</v>
          </cell>
          <cell r="C8468" t="str">
            <v>8682577084762</v>
          </cell>
        </row>
        <row r="8469">
          <cell r="B8469" t="str">
            <v>DC 90.84100</v>
          </cell>
          <cell r="C8469" t="str">
            <v>8682577084779</v>
          </cell>
        </row>
        <row r="8470">
          <cell r="B8470" t="str">
            <v>DC 90.84101</v>
          </cell>
          <cell r="C8470" t="str">
            <v>8682577084786</v>
          </cell>
        </row>
        <row r="8471">
          <cell r="B8471" t="str">
            <v>DC 90.84200</v>
          </cell>
          <cell r="C8471" t="str">
            <v>8682577084793</v>
          </cell>
        </row>
        <row r="8472">
          <cell r="B8472" t="str">
            <v>DC 90.84201</v>
          </cell>
          <cell r="C8472" t="str">
            <v>8682577084809</v>
          </cell>
        </row>
        <row r="8473">
          <cell r="B8473" t="str">
            <v>DC 950.40</v>
          </cell>
          <cell r="C8473" t="str">
            <v>8682577084816</v>
          </cell>
        </row>
        <row r="8474">
          <cell r="B8474" t="str">
            <v>DC 950.45</v>
          </cell>
          <cell r="C8474" t="str">
            <v>8682577084823</v>
          </cell>
        </row>
        <row r="8475">
          <cell r="B8475" t="str">
            <v>DC 950.50</v>
          </cell>
          <cell r="C8475" t="str">
            <v>8682577084830</v>
          </cell>
        </row>
        <row r="8476">
          <cell r="B8476" t="str">
            <v>DC 950.70</v>
          </cell>
          <cell r="C8476" t="str">
            <v>8682577084847</v>
          </cell>
        </row>
        <row r="8477">
          <cell r="B8477" t="str">
            <v>DC 950.90</v>
          </cell>
          <cell r="C8477" t="str">
            <v>8682577084854</v>
          </cell>
        </row>
        <row r="8478">
          <cell r="B8478" t="str">
            <v>DC 960.40</v>
          </cell>
          <cell r="C8478" t="str">
            <v>8682577084861</v>
          </cell>
        </row>
        <row r="8479">
          <cell r="B8479" t="str">
            <v>DC 960.45</v>
          </cell>
          <cell r="C8479" t="str">
            <v>8682577084878</v>
          </cell>
        </row>
        <row r="8480">
          <cell r="B8480" t="str">
            <v>DC 960.50</v>
          </cell>
          <cell r="C8480" t="str">
            <v>8682577084885</v>
          </cell>
        </row>
        <row r="8481">
          <cell r="B8481" t="str">
            <v>DC 960.70</v>
          </cell>
          <cell r="C8481" t="str">
            <v>8682577084892</v>
          </cell>
        </row>
        <row r="8482">
          <cell r="B8482" t="str">
            <v>DC 960.90</v>
          </cell>
          <cell r="C8482" t="str">
            <v>8682577084908</v>
          </cell>
        </row>
        <row r="8483">
          <cell r="B8483" t="str">
            <v>DC 970.40</v>
          </cell>
          <cell r="C8483" t="str">
            <v>8682577084915</v>
          </cell>
        </row>
        <row r="8484">
          <cell r="B8484" t="str">
            <v>DC 970.45</v>
          </cell>
          <cell r="C8484" t="str">
            <v>8682577084922</v>
          </cell>
        </row>
        <row r="8485">
          <cell r="B8485" t="str">
            <v>DC 970.50</v>
          </cell>
          <cell r="C8485" t="str">
            <v>8682577084939</v>
          </cell>
        </row>
        <row r="8486">
          <cell r="B8486" t="str">
            <v>DC 970.70</v>
          </cell>
          <cell r="C8486" t="str">
            <v>8682577084946</v>
          </cell>
        </row>
        <row r="8487">
          <cell r="B8487" t="str">
            <v>DC 970.90</v>
          </cell>
          <cell r="C8487" t="str">
            <v>8682577084953</v>
          </cell>
        </row>
        <row r="8488">
          <cell r="B8488" t="str">
            <v>DC 980.40</v>
          </cell>
          <cell r="C8488" t="str">
            <v>8682577084960</v>
          </cell>
        </row>
        <row r="8489">
          <cell r="B8489" t="str">
            <v>DC 980.45</v>
          </cell>
          <cell r="C8489" t="str">
            <v>8682577084977</v>
          </cell>
        </row>
        <row r="8490">
          <cell r="B8490" t="str">
            <v>DC 980.50</v>
          </cell>
          <cell r="C8490" t="str">
            <v>8682577084984</v>
          </cell>
        </row>
        <row r="8491">
          <cell r="B8491" t="str">
            <v>DC 980.70</v>
          </cell>
          <cell r="C8491" t="str">
            <v>8682577084991</v>
          </cell>
        </row>
        <row r="8492">
          <cell r="B8492" t="str">
            <v>DC 980.90</v>
          </cell>
          <cell r="C8492" t="str">
            <v>8682577085004</v>
          </cell>
        </row>
        <row r="8493">
          <cell r="B8493" t="str">
            <v>DC 990.35</v>
          </cell>
          <cell r="C8493" t="str">
            <v>8682577085011</v>
          </cell>
        </row>
        <row r="8494">
          <cell r="B8494" t="str">
            <v>DC 990.50</v>
          </cell>
          <cell r="C8494" t="str">
            <v>8682577085028</v>
          </cell>
        </row>
        <row r="8495">
          <cell r="B8495" t="str">
            <v>DC 990.70</v>
          </cell>
          <cell r="C8495" t="str">
            <v>8682577085035</v>
          </cell>
        </row>
        <row r="8496">
          <cell r="B8496" t="str">
            <v>DC 995.24</v>
          </cell>
          <cell r="C8496" t="str">
            <v>8682577085042</v>
          </cell>
        </row>
        <row r="8497">
          <cell r="B8497" t="str">
            <v>DC 995.30</v>
          </cell>
          <cell r="C8497" t="str">
            <v>8682577085059</v>
          </cell>
        </row>
        <row r="8498">
          <cell r="B8498" t="str">
            <v>DC 995.40</v>
          </cell>
          <cell r="C8498" t="str">
            <v>8682577085066</v>
          </cell>
        </row>
        <row r="8499">
          <cell r="B8499" t="str">
            <v>DC 995.48</v>
          </cell>
          <cell r="C8499" t="str">
            <v>8682577085073</v>
          </cell>
        </row>
        <row r="8500">
          <cell r="B8500" t="str">
            <v>DC 995.54</v>
          </cell>
          <cell r="C8500" t="str">
            <v>8682577085080</v>
          </cell>
        </row>
        <row r="8501">
          <cell r="B8501" t="str">
            <v>H 07.16014B</v>
          </cell>
          <cell r="C8501" t="str">
            <v>8682577085097</v>
          </cell>
        </row>
        <row r="8502">
          <cell r="B8502" t="str">
            <v>H 07.16017B</v>
          </cell>
          <cell r="C8502" t="str">
            <v>8682577085103</v>
          </cell>
        </row>
        <row r="8503">
          <cell r="B8503" t="str">
            <v>H 07.16114B</v>
          </cell>
          <cell r="C8503" t="str">
            <v>8682577085110</v>
          </cell>
        </row>
        <row r="8504">
          <cell r="B8504" t="str">
            <v>H 07.16117B</v>
          </cell>
          <cell r="C8504" t="str">
            <v>8682577085127</v>
          </cell>
        </row>
        <row r="8505">
          <cell r="B8505" t="str">
            <v>H 07.19016B</v>
          </cell>
          <cell r="C8505" t="str">
            <v>8682577085134</v>
          </cell>
        </row>
        <row r="8506">
          <cell r="B8506" t="str">
            <v>H 07.19021B</v>
          </cell>
          <cell r="C8506" t="str">
            <v>8682577085141</v>
          </cell>
        </row>
        <row r="8507">
          <cell r="B8507" t="str">
            <v>H 07.19116B</v>
          </cell>
          <cell r="C8507" t="str">
            <v>8682577085158</v>
          </cell>
        </row>
        <row r="8508">
          <cell r="B8508" t="str">
            <v>H 07.19121B</v>
          </cell>
          <cell r="C8508" t="str">
            <v>8682577085165</v>
          </cell>
        </row>
        <row r="8509">
          <cell r="B8509" t="str">
            <v>H 07.21011B</v>
          </cell>
          <cell r="C8509" t="str">
            <v>8682577085172</v>
          </cell>
        </row>
        <row r="8510">
          <cell r="B8510" t="str">
            <v>H 07.21015B</v>
          </cell>
          <cell r="C8510" t="str">
            <v>8682577085189</v>
          </cell>
        </row>
        <row r="8511">
          <cell r="B8511" t="str">
            <v>H 07.21111B</v>
          </cell>
          <cell r="C8511" t="str">
            <v>8682577085196</v>
          </cell>
        </row>
        <row r="8512">
          <cell r="B8512" t="str">
            <v>H 07.21115B</v>
          </cell>
          <cell r="C8512" t="str">
            <v>8682577085202</v>
          </cell>
        </row>
        <row r="8513">
          <cell r="B8513" t="str">
            <v>H 07.28015B</v>
          </cell>
          <cell r="C8513" t="str">
            <v>8682577085219</v>
          </cell>
        </row>
        <row r="8514">
          <cell r="B8514" t="str">
            <v>H 07.28018B</v>
          </cell>
          <cell r="C8514" t="str">
            <v>8682577085226</v>
          </cell>
        </row>
        <row r="8515">
          <cell r="B8515" t="str">
            <v>H 07.28020B</v>
          </cell>
          <cell r="C8515" t="str">
            <v>8682577085233</v>
          </cell>
        </row>
        <row r="8516">
          <cell r="B8516" t="str">
            <v>H 07.28023B</v>
          </cell>
          <cell r="C8516" t="str">
            <v>8682577085240</v>
          </cell>
        </row>
        <row r="8517">
          <cell r="B8517" t="str">
            <v>H 07.28025B</v>
          </cell>
          <cell r="C8517" t="str">
            <v>8682577085257</v>
          </cell>
        </row>
        <row r="8518">
          <cell r="B8518" t="str">
            <v>H 07.28028B</v>
          </cell>
          <cell r="C8518" t="str">
            <v>8682577085264</v>
          </cell>
        </row>
        <row r="8519">
          <cell r="B8519" t="str">
            <v>H 07.28030B</v>
          </cell>
          <cell r="C8519" t="str">
            <v>8682577085271</v>
          </cell>
        </row>
        <row r="8520">
          <cell r="B8520" t="str">
            <v>H 07.28115B</v>
          </cell>
          <cell r="C8520" t="str">
            <v>8682577085288</v>
          </cell>
        </row>
        <row r="8521">
          <cell r="B8521" t="str">
            <v>H 07.28118B</v>
          </cell>
          <cell r="C8521" t="str">
            <v>8682577085295</v>
          </cell>
        </row>
        <row r="8522">
          <cell r="B8522" t="str">
            <v>H 07.28120B</v>
          </cell>
          <cell r="C8522" t="str">
            <v>8682577085301</v>
          </cell>
        </row>
        <row r="8523">
          <cell r="B8523" t="str">
            <v>H 07.28123B</v>
          </cell>
          <cell r="C8523" t="str">
            <v>8682577085318</v>
          </cell>
        </row>
        <row r="8524">
          <cell r="B8524" t="str">
            <v>H 07.28125B</v>
          </cell>
          <cell r="C8524" t="str">
            <v>8682577085325</v>
          </cell>
        </row>
        <row r="8525">
          <cell r="B8525" t="str">
            <v>H 07.28128B</v>
          </cell>
          <cell r="C8525" t="str">
            <v>8682577085332</v>
          </cell>
        </row>
        <row r="8526">
          <cell r="B8526" t="str">
            <v>H 07.28130B</v>
          </cell>
          <cell r="C8526" t="str">
            <v>8682577085349</v>
          </cell>
        </row>
        <row r="8527">
          <cell r="B8527" t="str">
            <v>H 07.40118B</v>
          </cell>
          <cell r="C8527" t="str">
            <v>8682577085356</v>
          </cell>
        </row>
        <row r="8528">
          <cell r="B8528" t="str">
            <v>H 07.40119B</v>
          </cell>
          <cell r="C8528" t="str">
            <v>8682577085363</v>
          </cell>
        </row>
        <row r="8529">
          <cell r="B8529" t="str">
            <v>H 07.40315B</v>
          </cell>
          <cell r="C8529" t="str">
            <v>8682577085370</v>
          </cell>
        </row>
        <row r="8530">
          <cell r="B8530" t="str">
            <v>H 07.61118B</v>
          </cell>
          <cell r="C8530" t="str">
            <v>8682577085387</v>
          </cell>
        </row>
        <row r="8531">
          <cell r="B8531" t="str">
            <v>H 08.10414</v>
          </cell>
          <cell r="C8531" t="str">
            <v>8682577085394</v>
          </cell>
        </row>
        <row r="8532">
          <cell r="B8532" t="str">
            <v>H 08.10514</v>
          </cell>
          <cell r="C8532" t="str">
            <v>8682577085400</v>
          </cell>
        </row>
        <row r="8533">
          <cell r="B8533" t="str">
            <v>H 08.11414</v>
          </cell>
          <cell r="C8533" t="str">
            <v>8682577085417</v>
          </cell>
        </row>
        <row r="8534">
          <cell r="B8534" t="str">
            <v>H 08.11514</v>
          </cell>
          <cell r="C8534" t="str">
            <v>8682577085424</v>
          </cell>
        </row>
        <row r="8535">
          <cell r="B8535" t="str">
            <v>H 08.12414</v>
          </cell>
          <cell r="C8535" t="str">
            <v>8682577085431</v>
          </cell>
        </row>
        <row r="8536">
          <cell r="B8536" t="str">
            <v>H 08.12514</v>
          </cell>
          <cell r="C8536" t="str">
            <v>8682577085448</v>
          </cell>
        </row>
        <row r="8537">
          <cell r="B8537" t="str">
            <v>H 08.16014</v>
          </cell>
          <cell r="C8537" t="str">
            <v>8682577085455</v>
          </cell>
        </row>
        <row r="8538">
          <cell r="B8538" t="str">
            <v>H 08.16017</v>
          </cell>
          <cell r="C8538" t="str">
            <v>8682577085462</v>
          </cell>
        </row>
        <row r="8539">
          <cell r="B8539" t="str">
            <v>H 08.16023</v>
          </cell>
          <cell r="C8539" t="str">
            <v>8682577085479</v>
          </cell>
        </row>
        <row r="8540">
          <cell r="B8540" t="str">
            <v>H 08.16114</v>
          </cell>
          <cell r="C8540" t="str">
            <v>8682577085486</v>
          </cell>
        </row>
        <row r="8541">
          <cell r="B8541" t="str">
            <v>H 08.16117</v>
          </cell>
          <cell r="C8541" t="str">
            <v>8682577085493</v>
          </cell>
        </row>
        <row r="8542">
          <cell r="B8542" t="str">
            <v>H 08.16123</v>
          </cell>
          <cell r="C8542" t="str">
            <v>8682577085509</v>
          </cell>
        </row>
        <row r="8543">
          <cell r="B8543" t="str">
            <v>H 08.16617</v>
          </cell>
          <cell r="C8543" t="str">
            <v>8682577085516</v>
          </cell>
        </row>
        <row r="8544">
          <cell r="B8544" t="str">
            <v>H 08.16623</v>
          </cell>
          <cell r="C8544" t="str">
            <v>8682577085523</v>
          </cell>
        </row>
        <row r="8545">
          <cell r="B8545" t="str">
            <v>H 08.16717</v>
          </cell>
          <cell r="C8545" t="str">
            <v>8682577085530</v>
          </cell>
        </row>
        <row r="8546">
          <cell r="B8546" t="str">
            <v>H 08.16723</v>
          </cell>
          <cell r="C8546" t="str">
            <v>8682577085547</v>
          </cell>
        </row>
        <row r="8547">
          <cell r="B8547" t="str">
            <v>H 08.17414</v>
          </cell>
          <cell r="C8547" t="str">
            <v>8682577085554</v>
          </cell>
        </row>
        <row r="8548">
          <cell r="B8548" t="str">
            <v>H 08.17417</v>
          </cell>
          <cell r="C8548" t="str">
            <v>8682577085561</v>
          </cell>
        </row>
        <row r="8549">
          <cell r="B8549" t="str">
            <v>H 08.17514</v>
          </cell>
          <cell r="C8549">
            <v>8682577085578</v>
          </cell>
        </row>
        <row r="8550">
          <cell r="B8550" t="str">
            <v>H 08.17517</v>
          </cell>
          <cell r="C8550" t="str">
            <v>8682577085585</v>
          </cell>
        </row>
        <row r="8551">
          <cell r="B8551" t="str">
            <v>H 08.19016</v>
          </cell>
          <cell r="C8551" t="str">
            <v>8682577085592</v>
          </cell>
        </row>
        <row r="8552">
          <cell r="B8552" t="str">
            <v>H 08.19021</v>
          </cell>
          <cell r="C8552" t="str">
            <v>8682577085608</v>
          </cell>
        </row>
        <row r="8553">
          <cell r="B8553" t="str">
            <v>H 08.19116</v>
          </cell>
          <cell r="C8553" t="str">
            <v>8682577085615</v>
          </cell>
        </row>
        <row r="8554">
          <cell r="B8554" t="str">
            <v>H 08.19121</v>
          </cell>
          <cell r="C8554" t="str">
            <v>8682577085622</v>
          </cell>
        </row>
        <row r="8555">
          <cell r="B8555" t="str">
            <v>H 08.21011</v>
          </cell>
          <cell r="C8555" t="str">
            <v>8682577085639</v>
          </cell>
        </row>
        <row r="8556">
          <cell r="B8556" t="str">
            <v>H 08.21015</v>
          </cell>
          <cell r="C8556" t="str">
            <v>8682577085646</v>
          </cell>
        </row>
        <row r="8557">
          <cell r="B8557" t="str">
            <v>H 08.21111</v>
          </cell>
          <cell r="C8557" t="str">
            <v>8682577085653</v>
          </cell>
        </row>
        <row r="8558">
          <cell r="B8558" t="str">
            <v>H 08.21115</v>
          </cell>
          <cell r="C8558" t="str">
            <v>8682577085660</v>
          </cell>
        </row>
        <row r="8559">
          <cell r="B8559" t="str">
            <v>H 08.28015</v>
          </cell>
          <cell r="C8559" t="str">
            <v>8682577085677</v>
          </cell>
        </row>
        <row r="8560">
          <cell r="B8560" t="str">
            <v>H 08.28018</v>
          </cell>
          <cell r="C8560" t="str">
            <v>8682577085684</v>
          </cell>
        </row>
        <row r="8561">
          <cell r="B8561" t="str">
            <v>H 08.28020</v>
          </cell>
          <cell r="C8561" t="str">
            <v>8682577085691</v>
          </cell>
        </row>
        <row r="8562">
          <cell r="B8562" t="str">
            <v>H 08.28023</v>
          </cell>
          <cell r="C8562" t="str">
            <v>8682577085707</v>
          </cell>
        </row>
        <row r="8563">
          <cell r="B8563" t="str">
            <v>H 08.28025</v>
          </cell>
          <cell r="C8563" t="str">
            <v>8682577085714</v>
          </cell>
        </row>
        <row r="8564">
          <cell r="B8564" t="str">
            <v>H 08.28028</v>
          </cell>
          <cell r="C8564" t="str">
            <v>8682577085721</v>
          </cell>
        </row>
        <row r="8565">
          <cell r="B8565" t="str">
            <v>H 08.28030</v>
          </cell>
          <cell r="C8565" t="str">
            <v>8682577085738</v>
          </cell>
        </row>
        <row r="8566">
          <cell r="B8566" t="str">
            <v>H 08.28115</v>
          </cell>
          <cell r="C8566" t="str">
            <v>8682577085745</v>
          </cell>
        </row>
        <row r="8567">
          <cell r="B8567" t="str">
            <v>H 08.28118</v>
          </cell>
          <cell r="C8567" t="str">
            <v>8682577085752</v>
          </cell>
        </row>
        <row r="8568">
          <cell r="B8568" t="str">
            <v>H 08.28120</v>
          </cell>
          <cell r="C8568" t="str">
            <v>8682577085769</v>
          </cell>
        </row>
        <row r="8569">
          <cell r="B8569" t="str">
            <v>H 08.28123</v>
          </cell>
          <cell r="C8569" t="str">
            <v>8682577085776</v>
          </cell>
        </row>
        <row r="8570">
          <cell r="B8570" t="str">
            <v>H 08.28125</v>
          </cell>
          <cell r="C8570" t="str">
            <v>8682577085783</v>
          </cell>
        </row>
        <row r="8571">
          <cell r="B8571" t="str">
            <v>H 08.28128</v>
          </cell>
          <cell r="C8571" t="str">
            <v>8682577085790</v>
          </cell>
        </row>
        <row r="8572">
          <cell r="B8572" t="str">
            <v>H 08.28130</v>
          </cell>
          <cell r="C8572" t="str">
            <v>8682577085806</v>
          </cell>
        </row>
        <row r="8573">
          <cell r="B8573" t="str">
            <v>H 08.28135</v>
          </cell>
          <cell r="C8573" t="str">
            <v>8682577085813</v>
          </cell>
        </row>
        <row r="8574">
          <cell r="B8574" t="str">
            <v>H 08.29518</v>
          </cell>
          <cell r="C8574" t="str">
            <v>8682577085820</v>
          </cell>
        </row>
        <row r="8575">
          <cell r="B8575" t="str">
            <v>H 08.29520</v>
          </cell>
          <cell r="C8575" t="str">
            <v>8682577085837</v>
          </cell>
        </row>
        <row r="8576">
          <cell r="B8576" t="str">
            <v>H 08.29523</v>
          </cell>
          <cell r="C8576" t="str">
            <v>8682577085844</v>
          </cell>
        </row>
        <row r="8577">
          <cell r="B8577" t="str">
            <v>H 08.29614</v>
          </cell>
          <cell r="C8577" t="str">
            <v>8682577085851</v>
          </cell>
        </row>
        <row r="8578">
          <cell r="B8578" t="str">
            <v>H 08.29714</v>
          </cell>
          <cell r="C8578" t="str">
            <v>8682577085868</v>
          </cell>
        </row>
        <row r="8579">
          <cell r="B8579" t="str">
            <v>H 08.31412</v>
          </cell>
          <cell r="C8579" t="str">
            <v>8682577085875</v>
          </cell>
        </row>
        <row r="8580">
          <cell r="B8580" t="str">
            <v>H 08.34011</v>
          </cell>
          <cell r="C8580" t="str">
            <v>8682577085882</v>
          </cell>
        </row>
        <row r="8581">
          <cell r="B8581" t="str">
            <v>H 08.34111</v>
          </cell>
          <cell r="C8581" t="str">
            <v>8682577085899</v>
          </cell>
        </row>
        <row r="8582">
          <cell r="B8582" t="str">
            <v>H 08.35111</v>
          </cell>
          <cell r="C8582" t="str">
            <v>8682577085905</v>
          </cell>
        </row>
        <row r="8583">
          <cell r="B8583" t="str">
            <v>H 08.48025</v>
          </cell>
          <cell r="C8583" t="str">
            <v>8682577085912</v>
          </cell>
        </row>
        <row r="8584">
          <cell r="B8584" t="str">
            <v>H 08.48045</v>
          </cell>
          <cell r="C8584" t="str">
            <v>8682577085929</v>
          </cell>
        </row>
        <row r="8585">
          <cell r="B8585" t="str">
            <v>H 08.48060</v>
          </cell>
          <cell r="C8585" t="str">
            <v>8682577085936</v>
          </cell>
        </row>
        <row r="8586">
          <cell r="B8586" t="str">
            <v>H 08.50522</v>
          </cell>
          <cell r="C8586" t="str">
            <v>8682577085943</v>
          </cell>
        </row>
        <row r="8587">
          <cell r="B8587" t="str">
            <v>H 08.50523</v>
          </cell>
          <cell r="C8587" t="str">
            <v>8682577085950</v>
          </cell>
        </row>
        <row r="8588">
          <cell r="B8588" t="str">
            <v>H 08.51120</v>
          </cell>
          <cell r="C8588" t="str">
            <v>8682577085967</v>
          </cell>
        </row>
        <row r="8589">
          <cell r="B8589" t="str">
            <v>H 08.51123</v>
          </cell>
          <cell r="C8589" t="str">
            <v>8682577085974</v>
          </cell>
        </row>
        <row r="8590">
          <cell r="B8590" t="str">
            <v>H 08.51335</v>
          </cell>
          <cell r="C8590" t="str">
            <v>8682577085981</v>
          </cell>
        </row>
        <row r="8591">
          <cell r="B8591" t="str">
            <v>H 08.52523</v>
          </cell>
          <cell r="C8591" t="str">
            <v>8682577085998</v>
          </cell>
        </row>
        <row r="8592">
          <cell r="B8592" t="str">
            <v>H 08.52535</v>
          </cell>
          <cell r="C8592" t="str">
            <v>8682577086001</v>
          </cell>
        </row>
        <row r="8593">
          <cell r="B8593" t="str">
            <v>H 08.61118</v>
          </cell>
          <cell r="C8593" t="str">
            <v>8682577086018</v>
          </cell>
        </row>
        <row r="8594">
          <cell r="B8594" t="str">
            <v>H 08.82013</v>
          </cell>
          <cell r="C8594" t="str">
            <v>8682577086025</v>
          </cell>
        </row>
        <row r="8595">
          <cell r="B8595" t="str">
            <v>H 08.82113</v>
          </cell>
          <cell r="C8595" t="str">
            <v>8682577086032</v>
          </cell>
        </row>
        <row r="8596">
          <cell r="B8596" t="str">
            <v>H 08.83112</v>
          </cell>
          <cell r="C8596" t="str">
            <v>8682577086049</v>
          </cell>
        </row>
        <row r="8597">
          <cell r="B8597" t="str">
            <v>H 08.90114</v>
          </cell>
          <cell r="C8597" t="str">
            <v>8682577086056</v>
          </cell>
        </row>
        <row r="8598">
          <cell r="B8598" t="str">
            <v>H 08.90118</v>
          </cell>
          <cell r="C8598" t="str">
            <v>8682577086063</v>
          </cell>
        </row>
        <row r="8599">
          <cell r="B8599" t="str">
            <v>H 08.90120</v>
          </cell>
          <cell r="C8599" t="str">
            <v>8682577086070</v>
          </cell>
        </row>
        <row r="8600">
          <cell r="B8600" t="str">
            <v>H 08.91415</v>
          </cell>
          <cell r="C8600" t="str">
            <v>8682577086087</v>
          </cell>
        </row>
        <row r="8601">
          <cell r="B8601" t="str">
            <v>H 08.91418</v>
          </cell>
          <cell r="C8601" t="str">
            <v>8682577086094</v>
          </cell>
        </row>
        <row r="8602">
          <cell r="B8602" t="str">
            <v>H 08.91423</v>
          </cell>
          <cell r="C8602" t="str">
            <v>8682577086100</v>
          </cell>
        </row>
        <row r="8603">
          <cell r="B8603" t="str">
            <v>H 08.91426</v>
          </cell>
          <cell r="C8603" t="str">
            <v>8682577086117</v>
          </cell>
        </row>
        <row r="8604">
          <cell r="B8604" t="str">
            <v>H 08.91435</v>
          </cell>
          <cell r="C8604" t="str">
            <v>8682577086124</v>
          </cell>
        </row>
        <row r="8605">
          <cell r="B8605" t="str">
            <v>H 10.11414</v>
          </cell>
          <cell r="C8605" t="str">
            <v>8682577086131</v>
          </cell>
        </row>
        <row r="8606">
          <cell r="B8606" t="str">
            <v>H 10.11420</v>
          </cell>
          <cell r="C8606" t="str">
            <v>8682577086148</v>
          </cell>
        </row>
        <row r="8607">
          <cell r="B8607" t="str">
            <v>H 10.11425</v>
          </cell>
          <cell r="C8607" t="str">
            <v>8682577086155</v>
          </cell>
        </row>
        <row r="8608">
          <cell r="B8608" t="str">
            <v>H 10.11615</v>
          </cell>
          <cell r="C8608" t="str">
            <v>8682577086162</v>
          </cell>
        </row>
        <row r="8609">
          <cell r="B8609" t="str">
            <v>H 10.11618</v>
          </cell>
          <cell r="C8609" t="str">
            <v>8682577086179</v>
          </cell>
        </row>
        <row r="8610">
          <cell r="B8610" t="str">
            <v>H 10.11620</v>
          </cell>
          <cell r="C8610" t="str">
            <v>8682577086186</v>
          </cell>
        </row>
        <row r="8611">
          <cell r="B8611" t="str">
            <v>H 10.11623</v>
          </cell>
          <cell r="C8611" t="str">
            <v>8682577086193</v>
          </cell>
        </row>
        <row r="8612">
          <cell r="B8612" t="str">
            <v>H 10.11625</v>
          </cell>
          <cell r="C8612" t="str">
            <v>8682577086209</v>
          </cell>
        </row>
        <row r="8613">
          <cell r="B8613" t="str">
            <v>H 10.17312</v>
          </cell>
          <cell r="C8613" t="str">
            <v>8682577086216</v>
          </cell>
        </row>
        <row r="8614">
          <cell r="B8614" t="str">
            <v>H 10.17315</v>
          </cell>
          <cell r="C8614" t="str">
            <v>8682577086223</v>
          </cell>
        </row>
        <row r="8615">
          <cell r="B8615" t="str">
            <v>H 10.17412</v>
          </cell>
          <cell r="C8615" t="str">
            <v>8682577086230</v>
          </cell>
        </row>
        <row r="8616">
          <cell r="B8616" t="str">
            <v>H 10.17415</v>
          </cell>
          <cell r="C8616" t="str">
            <v>8682577086247</v>
          </cell>
        </row>
        <row r="8617">
          <cell r="B8617" t="str">
            <v>H 10.17612</v>
          </cell>
          <cell r="C8617" t="str">
            <v>8682577086254</v>
          </cell>
        </row>
        <row r="8618">
          <cell r="B8618" t="str">
            <v>H 10.17615</v>
          </cell>
          <cell r="C8618" t="str">
            <v>8682577086261</v>
          </cell>
        </row>
        <row r="8619">
          <cell r="B8619" t="str">
            <v>H 10.18412</v>
          </cell>
          <cell r="C8619" t="str">
            <v>8682577086278</v>
          </cell>
        </row>
        <row r="8620">
          <cell r="B8620" t="str">
            <v>H 10.18415</v>
          </cell>
          <cell r="C8620" t="str">
            <v>8682577086285</v>
          </cell>
        </row>
        <row r="8621">
          <cell r="B8621" t="str">
            <v>H 10.18812</v>
          </cell>
          <cell r="C8621" t="str">
            <v>8682577086292</v>
          </cell>
        </row>
        <row r="8622">
          <cell r="B8622" t="str">
            <v>H 10.22417</v>
          </cell>
          <cell r="C8622" t="str">
            <v>8682577086308</v>
          </cell>
        </row>
        <row r="8623">
          <cell r="B8623" t="str">
            <v>H 10.22517</v>
          </cell>
          <cell r="C8623" t="str">
            <v>8682577086315</v>
          </cell>
        </row>
        <row r="8624">
          <cell r="B8624" t="str">
            <v>H 10.22618</v>
          </cell>
          <cell r="C8624" t="str">
            <v>8682577086322</v>
          </cell>
        </row>
        <row r="8625">
          <cell r="B8625" t="str">
            <v>H 10.25715</v>
          </cell>
          <cell r="C8625" t="str">
            <v>8682577086339</v>
          </cell>
        </row>
        <row r="8626">
          <cell r="B8626" t="str">
            <v>H 10.26016</v>
          </cell>
          <cell r="C8626" t="str">
            <v>8682577086346</v>
          </cell>
        </row>
        <row r="8627">
          <cell r="B8627" t="str">
            <v>H 10.26018</v>
          </cell>
          <cell r="C8627" t="str">
            <v>8682577086353</v>
          </cell>
        </row>
        <row r="8628">
          <cell r="B8628" t="str">
            <v>H 10.26116</v>
          </cell>
          <cell r="C8628" t="str">
            <v>8682577086360</v>
          </cell>
        </row>
        <row r="8629">
          <cell r="B8629" t="str">
            <v>H 10.26118</v>
          </cell>
          <cell r="C8629" t="str">
            <v>8682577086377</v>
          </cell>
        </row>
        <row r="8630">
          <cell r="B8630" t="str">
            <v>H 10.27216</v>
          </cell>
          <cell r="C8630" t="str">
            <v>8682577086384</v>
          </cell>
        </row>
        <row r="8631">
          <cell r="B8631" t="str">
            <v>H 10.28014</v>
          </cell>
          <cell r="C8631" t="str">
            <v>8682577086391</v>
          </cell>
        </row>
        <row r="8632">
          <cell r="B8632" t="str">
            <v>H 10.28016</v>
          </cell>
          <cell r="C8632" t="str">
            <v>8682577086407</v>
          </cell>
        </row>
        <row r="8633">
          <cell r="B8633" t="str">
            <v>H 10.28018</v>
          </cell>
          <cell r="C8633" t="str">
            <v>8682577086414</v>
          </cell>
        </row>
        <row r="8634">
          <cell r="B8634" t="str">
            <v>H 10.28020</v>
          </cell>
          <cell r="C8634" t="str">
            <v>8682577086421</v>
          </cell>
        </row>
        <row r="8635">
          <cell r="B8635" t="str">
            <v>H 10.28025</v>
          </cell>
          <cell r="C8635" t="str">
            <v>8682577086438</v>
          </cell>
        </row>
        <row r="8636">
          <cell r="B8636" t="str">
            <v>H 10.28030</v>
          </cell>
          <cell r="C8636" t="str">
            <v>8682577086445</v>
          </cell>
        </row>
        <row r="8637">
          <cell r="B8637" t="str">
            <v>H 10.29418</v>
          </cell>
          <cell r="C8637" t="str">
            <v>8682577086452</v>
          </cell>
        </row>
        <row r="8638">
          <cell r="B8638" t="str">
            <v>H 10.29618</v>
          </cell>
          <cell r="C8638" t="str">
            <v>8682577086469</v>
          </cell>
        </row>
        <row r="8639">
          <cell r="B8639" t="str">
            <v>H 10.29818</v>
          </cell>
          <cell r="C8639" t="str">
            <v>8682577086476</v>
          </cell>
        </row>
        <row r="8640">
          <cell r="B8640" t="str">
            <v>H 10.30417</v>
          </cell>
          <cell r="C8640" t="str">
            <v>8682577086483</v>
          </cell>
        </row>
        <row r="8641">
          <cell r="B8641" t="str">
            <v>H 10.30617</v>
          </cell>
          <cell r="C8641" t="str">
            <v>8682577086490</v>
          </cell>
        </row>
        <row r="8642">
          <cell r="B8642" t="str">
            <v>H 10.32218</v>
          </cell>
          <cell r="C8642" t="str">
            <v>8682577086506</v>
          </cell>
        </row>
        <row r="8643">
          <cell r="B8643" t="str">
            <v>H 10.32415</v>
          </cell>
          <cell r="C8643" t="str">
            <v>8682577086513</v>
          </cell>
        </row>
        <row r="8644">
          <cell r="B8644" t="str">
            <v>H 10.32423</v>
          </cell>
          <cell r="C8644" t="str">
            <v>8682577086520</v>
          </cell>
        </row>
        <row r="8645">
          <cell r="B8645" t="str">
            <v>H 10.32425</v>
          </cell>
          <cell r="C8645" t="str">
            <v>8682577086537</v>
          </cell>
        </row>
        <row r="8646">
          <cell r="B8646" t="str">
            <v>H 10.34218</v>
          </cell>
          <cell r="C8646" t="str">
            <v>8682577086544</v>
          </cell>
        </row>
        <row r="8647">
          <cell r="B8647" t="str">
            <v>H 10.34318</v>
          </cell>
          <cell r="C8647" t="str">
            <v>8682577086551</v>
          </cell>
        </row>
        <row r="8648">
          <cell r="B8648" t="str">
            <v>H 11.40415</v>
          </cell>
          <cell r="C8648" t="str">
            <v>8682577086568</v>
          </cell>
        </row>
        <row r="8649">
          <cell r="B8649" t="str">
            <v>H 11.40419</v>
          </cell>
          <cell r="C8649" t="str">
            <v>8682577086575</v>
          </cell>
        </row>
        <row r="8650">
          <cell r="B8650" t="str">
            <v>H 11.40424</v>
          </cell>
          <cell r="C8650" t="str">
            <v>8682577086582</v>
          </cell>
        </row>
        <row r="8651">
          <cell r="B8651" t="str">
            <v>H 11.41215</v>
          </cell>
          <cell r="C8651" t="str">
            <v>8682577086599</v>
          </cell>
        </row>
        <row r="8652">
          <cell r="B8652" t="str">
            <v>H 11.41219</v>
          </cell>
          <cell r="C8652" t="str">
            <v>8682577086605</v>
          </cell>
        </row>
        <row r="8653">
          <cell r="B8653" t="str">
            <v>H 11.41224</v>
          </cell>
          <cell r="C8653" t="str">
            <v>8682577086612</v>
          </cell>
        </row>
        <row r="8654">
          <cell r="B8654" t="str">
            <v>H 11.41415</v>
          </cell>
          <cell r="C8654" t="str">
            <v>8682577086629</v>
          </cell>
        </row>
        <row r="8655">
          <cell r="B8655" t="str">
            <v>H 11.41419</v>
          </cell>
          <cell r="C8655" t="str">
            <v>8682577086636</v>
          </cell>
        </row>
        <row r="8656">
          <cell r="B8656" t="str">
            <v>H 11.41424</v>
          </cell>
          <cell r="C8656" t="str">
            <v>8682577086643</v>
          </cell>
        </row>
        <row r="8657">
          <cell r="B8657" t="str">
            <v>H 11.41615</v>
          </cell>
          <cell r="C8657" t="str">
            <v>8682577086650</v>
          </cell>
        </row>
        <row r="8658">
          <cell r="B8658" t="str">
            <v>H 11.41619</v>
          </cell>
          <cell r="C8658" t="str">
            <v>8682577086667</v>
          </cell>
        </row>
        <row r="8659">
          <cell r="B8659" t="str">
            <v>H 11.41624</v>
          </cell>
          <cell r="C8659" t="str">
            <v>8682577086674</v>
          </cell>
        </row>
        <row r="8660">
          <cell r="B8660" t="str">
            <v>H 24.11013</v>
          </cell>
          <cell r="C8660" t="str">
            <v>8682577086681</v>
          </cell>
        </row>
        <row r="8661">
          <cell r="B8661" t="str">
            <v>H 24.11113</v>
          </cell>
          <cell r="C8661" t="str">
            <v>8682577086698</v>
          </cell>
        </row>
        <row r="8662">
          <cell r="B8662" t="str">
            <v>H 24.11135</v>
          </cell>
          <cell r="C8662" t="str">
            <v>8682577086704</v>
          </cell>
        </row>
        <row r="8663">
          <cell r="B8663" t="str">
            <v>H 24.11412</v>
          </cell>
          <cell r="C8663" t="str">
            <v>8682577086711</v>
          </cell>
        </row>
        <row r="8664">
          <cell r="B8664" t="str">
            <v>H 24.12912</v>
          </cell>
          <cell r="C8664" t="str">
            <v>8682577086728</v>
          </cell>
        </row>
        <row r="8665">
          <cell r="B8665" t="str">
            <v>H 24.12913</v>
          </cell>
          <cell r="C8665" t="str">
            <v>8682577086735</v>
          </cell>
        </row>
        <row r="8666">
          <cell r="B8666" t="str">
            <v>H 24.13413</v>
          </cell>
          <cell r="C8666" t="str">
            <v>8682577086742</v>
          </cell>
        </row>
        <row r="8667">
          <cell r="B8667" t="str">
            <v>H 24.14413</v>
          </cell>
          <cell r="C8667" t="str">
            <v>8682577086759</v>
          </cell>
        </row>
        <row r="8668">
          <cell r="B8668" t="str">
            <v>H 24.15412</v>
          </cell>
          <cell r="C8668" t="str">
            <v>8682577086766</v>
          </cell>
        </row>
        <row r="8669">
          <cell r="B8669" t="str">
            <v>H 24.15414</v>
          </cell>
          <cell r="C8669" t="str">
            <v>8682577086773</v>
          </cell>
        </row>
        <row r="8670">
          <cell r="B8670" t="str">
            <v>H 24.16415</v>
          </cell>
          <cell r="C8670" t="str">
            <v>8682577086780</v>
          </cell>
        </row>
        <row r="8671">
          <cell r="B8671" t="str">
            <v>H 24.16418</v>
          </cell>
          <cell r="C8671" t="str">
            <v>8682577086797</v>
          </cell>
        </row>
        <row r="8672">
          <cell r="B8672" t="str">
            <v>H 24.16420</v>
          </cell>
          <cell r="C8672" t="str">
            <v>8682577086803</v>
          </cell>
        </row>
        <row r="8673">
          <cell r="B8673" t="str">
            <v>H 24.16423</v>
          </cell>
          <cell r="C8673" t="str">
            <v>8682577086810</v>
          </cell>
        </row>
        <row r="8674">
          <cell r="B8674" t="str">
            <v>H 24.16426</v>
          </cell>
          <cell r="C8674" t="str">
            <v>8682577086827</v>
          </cell>
        </row>
        <row r="8675">
          <cell r="B8675" t="str">
            <v>H 24.16430</v>
          </cell>
          <cell r="C8675" t="str">
            <v>8682577086834</v>
          </cell>
        </row>
        <row r="8676">
          <cell r="B8676" t="str">
            <v>H 24.16520</v>
          </cell>
          <cell r="C8676" t="str">
            <v>8682577086841</v>
          </cell>
        </row>
        <row r="8677">
          <cell r="B8677" t="str">
            <v>H 24.16815</v>
          </cell>
          <cell r="C8677" t="str">
            <v>8682577086858</v>
          </cell>
        </row>
        <row r="8678">
          <cell r="B8678" t="str">
            <v>H 24.18414</v>
          </cell>
          <cell r="C8678" t="str">
            <v>8682577086865</v>
          </cell>
        </row>
        <row r="8679">
          <cell r="B8679" t="str">
            <v>H 24.18416</v>
          </cell>
          <cell r="C8679" t="str">
            <v>8682577086872</v>
          </cell>
        </row>
        <row r="8680">
          <cell r="B8680" t="str">
            <v>H 24.18418</v>
          </cell>
          <cell r="C8680" t="str">
            <v>8682577086889</v>
          </cell>
        </row>
        <row r="8681">
          <cell r="B8681" t="str">
            <v>H 24.18420</v>
          </cell>
          <cell r="C8681" t="str">
            <v>8682577086896</v>
          </cell>
        </row>
        <row r="8682">
          <cell r="B8682" t="str">
            <v>H 24.18424</v>
          </cell>
          <cell r="C8682" t="str">
            <v>8682577086902</v>
          </cell>
        </row>
        <row r="8683">
          <cell r="B8683" t="str">
            <v>H 24.18426</v>
          </cell>
          <cell r="C8683" t="str">
            <v>8682577086919</v>
          </cell>
        </row>
        <row r="8684">
          <cell r="B8684" t="str">
            <v>H 24.18430</v>
          </cell>
          <cell r="C8684" t="str">
            <v>8682577086926</v>
          </cell>
        </row>
        <row r="8685">
          <cell r="B8685" t="str">
            <v>H 24.19416</v>
          </cell>
          <cell r="C8685" t="str">
            <v>8682577086933</v>
          </cell>
        </row>
        <row r="8686">
          <cell r="B8686" t="str">
            <v>H 24.19418</v>
          </cell>
          <cell r="C8686" t="str">
            <v>8682577086940</v>
          </cell>
        </row>
        <row r="8687">
          <cell r="B8687" t="str">
            <v>H 24.19420</v>
          </cell>
          <cell r="C8687" t="str">
            <v>8682577086957</v>
          </cell>
        </row>
        <row r="8688">
          <cell r="B8688" t="str">
            <v>H 24.19424</v>
          </cell>
          <cell r="C8688" t="str">
            <v>8682577086964</v>
          </cell>
        </row>
        <row r="8689">
          <cell r="B8689" t="str">
            <v>H 24.21415</v>
          </cell>
          <cell r="C8689" t="str">
            <v>8682577086971</v>
          </cell>
        </row>
        <row r="8690">
          <cell r="B8690" t="str">
            <v>H 24.21416</v>
          </cell>
          <cell r="C8690" t="str">
            <v>8682577086988</v>
          </cell>
        </row>
        <row r="8691">
          <cell r="B8691" t="str">
            <v>H 24.21418</v>
          </cell>
          <cell r="C8691" t="str">
            <v>8682577086995</v>
          </cell>
        </row>
        <row r="8692">
          <cell r="B8692" t="str">
            <v>H 24.21420</v>
          </cell>
          <cell r="C8692" t="str">
            <v>8682577087008</v>
          </cell>
        </row>
        <row r="8693">
          <cell r="B8693" t="str">
            <v>H 24.21423</v>
          </cell>
          <cell r="C8693" t="str">
            <v>8682577087015</v>
          </cell>
        </row>
        <row r="8694">
          <cell r="B8694" t="str">
            <v>H 24.21426</v>
          </cell>
          <cell r="C8694" t="str">
            <v>8682577087022</v>
          </cell>
        </row>
        <row r="8695">
          <cell r="B8695" t="str">
            <v>H 24.21431</v>
          </cell>
          <cell r="C8695" t="str">
            <v>8682577087039</v>
          </cell>
        </row>
        <row r="8696">
          <cell r="B8696" t="str">
            <v>H 24.21437</v>
          </cell>
          <cell r="C8696" t="str">
            <v>8682577087046</v>
          </cell>
        </row>
        <row r="8697">
          <cell r="B8697" t="str">
            <v>H 24.22413</v>
          </cell>
          <cell r="C8697" t="str">
            <v>8682577087053</v>
          </cell>
        </row>
        <row r="8698">
          <cell r="B8698" t="str">
            <v>H 24.22415</v>
          </cell>
          <cell r="C8698" t="str">
            <v>8682577087060</v>
          </cell>
        </row>
        <row r="8699">
          <cell r="B8699" t="str">
            <v>H 24.22418</v>
          </cell>
          <cell r="C8699" t="str">
            <v>8682577087077</v>
          </cell>
        </row>
        <row r="8700">
          <cell r="B8700" t="str">
            <v>H 24.22420</v>
          </cell>
          <cell r="C8700" t="str">
            <v>8682577087084</v>
          </cell>
        </row>
        <row r="8701">
          <cell r="B8701" t="str">
            <v>H 24.22423</v>
          </cell>
          <cell r="C8701" t="str">
            <v>8682577087091</v>
          </cell>
        </row>
        <row r="8702">
          <cell r="B8702" t="str">
            <v>H 24.22426</v>
          </cell>
          <cell r="C8702" t="str">
            <v>8682577087107</v>
          </cell>
        </row>
        <row r="8703">
          <cell r="B8703" t="str">
            <v>H 24.22613</v>
          </cell>
          <cell r="C8703" t="str">
            <v>8682577087114</v>
          </cell>
        </row>
        <row r="8704">
          <cell r="B8704" t="str">
            <v>H 24.22615</v>
          </cell>
          <cell r="C8704" t="str">
            <v>8682577087121</v>
          </cell>
        </row>
        <row r="8705">
          <cell r="B8705" t="str">
            <v>H 24.22618</v>
          </cell>
          <cell r="C8705" t="str">
            <v>8682577087138</v>
          </cell>
        </row>
        <row r="8706">
          <cell r="B8706" t="str">
            <v>H 24.22620</v>
          </cell>
          <cell r="C8706" t="str">
            <v>8682577087145</v>
          </cell>
        </row>
        <row r="8707">
          <cell r="B8707" t="str">
            <v>H 24.22623</v>
          </cell>
          <cell r="C8707" t="str">
            <v>8682577087152</v>
          </cell>
        </row>
        <row r="8708">
          <cell r="B8708" t="str">
            <v>H 24.22626</v>
          </cell>
          <cell r="C8708" t="str">
            <v>8682577087169</v>
          </cell>
        </row>
        <row r="8709">
          <cell r="B8709" t="str">
            <v>H 24.24325</v>
          </cell>
          <cell r="C8709" t="str">
            <v>8682577087176</v>
          </cell>
        </row>
        <row r="8710">
          <cell r="B8710" t="str">
            <v>H 24.24521</v>
          </cell>
          <cell r="C8710" t="str">
            <v>8682577087183</v>
          </cell>
        </row>
        <row r="8711">
          <cell r="B8711" t="str">
            <v>H 24.24524</v>
          </cell>
          <cell r="C8711" t="str">
            <v>8682577087190</v>
          </cell>
        </row>
        <row r="8712">
          <cell r="B8712" t="str">
            <v>H 24.24526</v>
          </cell>
          <cell r="C8712" t="str">
            <v>8682577087206</v>
          </cell>
        </row>
        <row r="8713">
          <cell r="B8713" t="str">
            <v>H 24.24621</v>
          </cell>
          <cell r="C8713" t="str">
            <v>8682577087213</v>
          </cell>
        </row>
        <row r="8714">
          <cell r="B8714" t="str">
            <v>H 24.25227</v>
          </cell>
          <cell r="C8714" t="str">
            <v>8682577087220</v>
          </cell>
        </row>
        <row r="8715">
          <cell r="B8715" t="str">
            <v>H 24.25236</v>
          </cell>
          <cell r="C8715" t="str">
            <v>8682577087237</v>
          </cell>
        </row>
        <row r="8716">
          <cell r="B8716" t="str">
            <v>H 24.25427</v>
          </cell>
          <cell r="C8716" t="str">
            <v>8682577087244</v>
          </cell>
        </row>
        <row r="8717">
          <cell r="B8717" t="str">
            <v>H 24.26427</v>
          </cell>
          <cell r="C8717" t="str">
            <v>8682577087251</v>
          </cell>
        </row>
        <row r="8718">
          <cell r="B8718" t="str">
            <v>H 24.27127</v>
          </cell>
          <cell r="C8718" t="str">
            <v>8682577087268</v>
          </cell>
        </row>
        <row r="8719">
          <cell r="B8719" t="str">
            <v>H 24.28520</v>
          </cell>
          <cell r="C8719" t="str">
            <v>8682577087275</v>
          </cell>
        </row>
        <row r="8720">
          <cell r="B8720" t="str">
            <v>H 24.28524</v>
          </cell>
          <cell r="C8720" t="str">
            <v>8682577087282</v>
          </cell>
        </row>
        <row r="8721">
          <cell r="B8721" t="str">
            <v>H 24.28530</v>
          </cell>
          <cell r="C8721" t="str">
            <v>8682577087299</v>
          </cell>
        </row>
        <row r="8722">
          <cell r="B8722" t="str">
            <v>H 24.31416</v>
          </cell>
          <cell r="C8722" t="str">
            <v>8682577087305</v>
          </cell>
        </row>
        <row r="8723">
          <cell r="B8723" t="str">
            <v>H 24.31420</v>
          </cell>
          <cell r="C8723" t="str">
            <v>8682577087312</v>
          </cell>
        </row>
        <row r="8724">
          <cell r="B8724" t="str">
            <v>H 24.31520</v>
          </cell>
          <cell r="C8724" t="str">
            <v>8682577087329</v>
          </cell>
        </row>
        <row r="8725">
          <cell r="B8725" t="str">
            <v>H 24.31527</v>
          </cell>
          <cell r="C8725" t="str">
            <v>8682577087336</v>
          </cell>
        </row>
        <row r="8726">
          <cell r="B8726" t="str">
            <v>H 24.32418</v>
          </cell>
          <cell r="C8726" t="str">
            <v>8682577087343</v>
          </cell>
        </row>
        <row r="8727">
          <cell r="B8727" t="str">
            <v>H 24.32420</v>
          </cell>
          <cell r="C8727" t="str">
            <v>8682577087350</v>
          </cell>
        </row>
        <row r="8728">
          <cell r="B8728" t="str">
            <v>H 24.32426</v>
          </cell>
          <cell r="C8728" t="str">
            <v>8682577087367</v>
          </cell>
        </row>
        <row r="8729">
          <cell r="B8729" t="str">
            <v>H 24.32515</v>
          </cell>
          <cell r="C8729" t="str">
            <v>8682577087374</v>
          </cell>
        </row>
        <row r="8730">
          <cell r="B8730" t="str">
            <v>H 24.32518</v>
          </cell>
          <cell r="C8730" t="str">
            <v>8682577087381</v>
          </cell>
        </row>
        <row r="8731">
          <cell r="B8731" t="str">
            <v>H 24.32523</v>
          </cell>
          <cell r="C8731" t="str">
            <v>8682577087398</v>
          </cell>
        </row>
        <row r="8732">
          <cell r="B8732" t="str">
            <v>H 24.33422</v>
          </cell>
          <cell r="C8732" t="str">
            <v>8682577087404</v>
          </cell>
        </row>
        <row r="8733">
          <cell r="B8733" t="str">
            <v>H 24.33423</v>
          </cell>
          <cell r="C8733" t="str">
            <v>8682577087411</v>
          </cell>
        </row>
        <row r="8734">
          <cell r="B8734" t="str">
            <v>H 24.35020</v>
          </cell>
          <cell r="C8734" t="str">
            <v>8682577087428</v>
          </cell>
        </row>
        <row r="8735">
          <cell r="B8735" t="str">
            <v>H 24.35218</v>
          </cell>
          <cell r="C8735" t="str">
            <v>8682577087435</v>
          </cell>
        </row>
        <row r="8736">
          <cell r="B8736" t="str">
            <v>H 24.35228</v>
          </cell>
          <cell r="C8736" t="str">
            <v>8682577087442</v>
          </cell>
        </row>
        <row r="8737">
          <cell r="B8737" t="str">
            <v>H 24.36418</v>
          </cell>
          <cell r="C8737" t="str">
            <v>8682577087459</v>
          </cell>
        </row>
        <row r="8738">
          <cell r="B8738" t="str">
            <v>H 24.37414</v>
          </cell>
          <cell r="C8738" t="str">
            <v>8682577087466</v>
          </cell>
        </row>
        <row r="8739">
          <cell r="B8739" t="str">
            <v>H 24.37417</v>
          </cell>
          <cell r="C8739" t="str">
            <v>8682577087473</v>
          </cell>
        </row>
        <row r="8740">
          <cell r="B8740" t="str">
            <v>H 24.37420</v>
          </cell>
          <cell r="C8740" t="str">
            <v>8682577087480</v>
          </cell>
        </row>
        <row r="8741">
          <cell r="B8741" t="str">
            <v>H 24.37424</v>
          </cell>
          <cell r="C8741" t="str">
            <v>8682577087497</v>
          </cell>
        </row>
        <row r="8742">
          <cell r="B8742" t="str">
            <v>H 24.37514</v>
          </cell>
          <cell r="C8742" t="str">
            <v>8682577087503</v>
          </cell>
        </row>
        <row r="8743">
          <cell r="B8743" t="str">
            <v>H 24.37517</v>
          </cell>
          <cell r="C8743" t="str">
            <v>8682577087510</v>
          </cell>
        </row>
        <row r="8744">
          <cell r="B8744" t="str">
            <v>H 24.37520</v>
          </cell>
          <cell r="C8744" t="str">
            <v>8682577087527</v>
          </cell>
        </row>
        <row r="8745">
          <cell r="B8745" t="str">
            <v>H 24.37524</v>
          </cell>
          <cell r="C8745" t="str">
            <v>8682577087534</v>
          </cell>
        </row>
        <row r="8746">
          <cell r="B8746" t="str">
            <v>H 24.38417</v>
          </cell>
          <cell r="C8746" t="str">
            <v>8682577087541</v>
          </cell>
        </row>
        <row r="8747">
          <cell r="B8747" t="str">
            <v>H 24.38420</v>
          </cell>
          <cell r="C8747" t="str">
            <v>8682577087558</v>
          </cell>
        </row>
        <row r="8748">
          <cell r="B8748" t="str">
            <v>H 24.38423</v>
          </cell>
          <cell r="C8748" t="str">
            <v>8682577087565</v>
          </cell>
        </row>
        <row r="8749">
          <cell r="B8749" t="str">
            <v>H 24.41412</v>
          </cell>
          <cell r="C8749" t="str">
            <v>8682577087572</v>
          </cell>
        </row>
        <row r="8750">
          <cell r="B8750" t="str">
            <v>H 24.41414</v>
          </cell>
          <cell r="C8750" t="str">
            <v>8682577087589</v>
          </cell>
        </row>
        <row r="8751">
          <cell r="B8751" t="str">
            <v>H 24.41417</v>
          </cell>
          <cell r="C8751" t="str">
            <v>8682577087596</v>
          </cell>
        </row>
        <row r="8752">
          <cell r="B8752" t="str">
            <v>H 24.41418</v>
          </cell>
          <cell r="C8752" t="str">
            <v>8682577087602</v>
          </cell>
        </row>
        <row r="8753">
          <cell r="B8753" t="str">
            <v>H 24.42417</v>
          </cell>
          <cell r="C8753" t="str">
            <v>8682577087619</v>
          </cell>
        </row>
        <row r="8754">
          <cell r="B8754" t="str">
            <v>H 24.43416</v>
          </cell>
          <cell r="C8754" t="str">
            <v>8682577087626</v>
          </cell>
        </row>
        <row r="8755">
          <cell r="B8755" t="str">
            <v>H 24.48620</v>
          </cell>
          <cell r="C8755" t="str">
            <v>8682577087633</v>
          </cell>
        </row>
        <row r="8756">
          <cell r="B8756" t="str">
            <v>H 24.65215</v>
          </cell>
          <cell r="C8756" t="str">
            <v>8682577087640</v>
          </cell>
        </row>
        <row r="8757">
          <cell r="B8757" t="str">
            <v>H 24.65217</v>
          </cell>
          <cell r="C8757" t="str">
            <v>8682577087657</v>
          </cell>
        </row>
        <row r="8758">
          <cell r="B8758" t="str">
            <v>H 24.65220</v>
          </cell>
          <cell r="C8758" t="str">
            <v>8682577087664</v>
          </cell>
        </row>
        <row r="8759">
          <cell r="B8759" t="str">
            <v>H 24.66014</v>
          </cell>
          <cell r="C8759" t="str">
            <v>8682577087671</v>
          </cell>
        </row>
        <row r="8760">
          <cell r="B8760" t="str">
            <v>H 24.66018</v>
          </cell>
          <cell r="C8760" t="str">
            <v>8682577087688</v>
          </cell>
        </row>
        <row r="8761">
          <cell r="B8761" t="str">
            <v>H 24.66020</v>
          </cell>
          <cell r="C8761" t="str">
            <v>8682577087695</v>
          </cell>
        </row>
        <row r="8762">
          <cell r="B8762" t="str">
            <v>H 24.66023</v>
          </cell>
          <cell r="C8762" t="str">
            <v>8682577087701</v>
          </cell>
        </row>
        <row r="8763">
          <cell r="B8763" t="str">
            <v>H 24.67311</v>
          </cell>
          <cell r="C8763" t="str">
            <v>8682577087718</v>
          </cell>
        </row>
        <row r="8764">
          <cell r="B8764" t="str">
            <v>H 24.67315</v>
          </cell>
          <cell r="C8764" t="str">
            <v>8682577087725</v>
          </cell>
        </row>
        <row r="8765">
          <cell r="B8765" t="str">
            <v>H 24.67417</v>
          </cell>
          <cell r="C8765" t="str">
            <v>8682577087732</v>
          </cell>
        </row>
        <row r="8766">
          <cell r="B8766" t="str">
            <v>H 24.67514</v>
          </cell>
          <cell r="C8766" t="str">
            <v>8682577087749</v>
          </cell>
        </row>
        <row r="8767">
          <cell r="B8767" t="str">
            <v>H 24.67518</v>
          </cell>
          <cell r="C8767" t="str">
            <v>8682577087756</v>
          </cell>
        </row>
        <row r="8768">
          <cell r="B8768" t="str">
            <v>H 24.67521</v>
          </cell>
          <cell r="C8768" t="str">
            <v>8682577087763</v>
          </cell>
        </row>
        <row r="8769">
          <cell r="B8769" t="str">
            <v>H 24.67523</v>
          </cell>
          <cell r="C8769" t="str">
            <v>8682577087770</v>
          </cell>
        </row>
        <row r="8770">
          <cell r="B8770" t="str">
            <v>H 24.69218</v>
          </cell>
          <cell r="C8770" t="str">
            <v>8682577087787</v>
          </cell>
        </row>
        <row r="8771">
          <cell r="B8771" t="str">
            <v>H 24.69220</v>
          </cell>
          <cell r="C8771" t="str">
            <v>8682577087794</v>
          </cell>
        </row>
        <row r="8772">
          <cell r="B8772" t="str">
            <v>H 24.69223</v>
          </cell>
          <cell r="C8772" t="str">
            <v>8682577087800</v>
          </cell>
        </row>
        <row r="8773">
          <cell r="B8773" t="str">
            <v>H 24.69414</v>
          </cell>
          <cell r="C8773" t="str">
            <v>8682577087817</v>
          </cell>
        </row>
        <row r="8774">
          <cell r="B8774" t="str">
            <v>H 24.69417</v>
          </cell>
          <cell r="C8774" t="str">
            <v>8682577087824</v>
          </cell>
        </row>
        <row r="8775">
          <cell r="B8775" t="str">
            <v>H 24.69514</v>
          </cell>
          <cell r="C8775" t="str">
            <v>8682577087831</v>
          </cell>
        </row>
        <row r="8776">
          <cell r="B8776" t="str">
            <v>H 24.69518</v>
          </cell>
          <cell r="C8776" t="str">
            <v>8682577087848</v>
          </cell>
        </row>
        <row r="8777">
          <cell r="B8777" t="str">
            <v>H 24.69521</v>
          </cell>
          <cell r="C8777" t="str">
            <v>8682577087855</v>
          </cell>
        </row>
        <row r="8778">
          <cell r="B8778" t="str">
            <v>H 24.69523</v>
          </cell>
          <cell r="C8778" t="str">
            <v>8682577087862</v>
          </cell>
        </row>
        <row r="8779">
          <cell r="B8779" t="str">
            <v>H 24.69620</v>
          </cell>
          <cell r="C8779" t="str">
            <v>8682577087879</v>
          </cell>
        </row>
        <row r="8780">
          <cell r="B8780" t="str">
            <v>H 24.69623</v>
          </cell>
          <cell r="C8780" t="str">
            <v>8682577087886</v>
          </cell>
        </row>
        <row r="8781">
          <cell r="B8781" t="str">
            <v>H 24.69814</v>
          </cell>
          <cell r="C8781" t="str">
            <v>8682577087893</v>
          </cell>
        </row>
        <row r="8782">
          <cell r="B8782" t="str">
            <v>H 24.69818</v>
          </cell>
          <cell r="C8782" t="str">
            <v>8682577087909</v>
          </cell>
        </row>
        <row r="8783">
          <cell r="B8783" t="str">
            <v>H 24.69821</v>
          </cell>
          <cell r="C8783" t="str">
            <v>8682577087916</v>
          </cell>
        </row>
        <row r="8784">
          <cell r="B8784" t="str">
            <v>H 24.77412</v>
          </cell>
          <cell r="C8784" t="str">
            <v>8682577087923</v>
          </cell>
        </row>
        <row r="8785">
          <cell r="B8785" t="str">
            <v>H 24.77412B</v>
          </cell>
          <cell r="C8785" t="str">
            <v>8682577087930</v>
          </cell>
        </row>
        <row r="8786">
          <cell r="B8786" t="str">
            <v>H 24.77416</v>
          </cell>
          <cell r="C8786" t="str">
            <v>8682577087947</v>
          </cell>
        </row>
        <row r="8787">
          <cell r="B8787" t="str">
            <v>H 24.77416B</v>
          </cell>
          <cell r="C8787" t="str">
            <v>8682577087954</v>
          </cell>
        </row>
        <row r="8788">
          <cell r="B8788" t="str">
            <v>H 24.77418</v>
          </cell>
          <cell r="C8788" t="str">
            <v>8682577087961</v>
          </cell>
        </row>
        <row r="8789">
          <cell r="B8789" t="str">
            <v>H 24.77418B</v>
          </cell>
          <cell r="C8789" t="str">
            <v>8682577087978</v>
          </cell>
        </row>
        <row r="8790">
          <cell r="B8790" t="str">
            <v>H 24.77421</v>
          </cell>
          <cell r="C8790" t="str">
            <v>8682577087985</v>
          </cell>
        </row>
        <row r="8791">
          <cell r="B8791" t="str">
            <v>H 24.77421B</v>
          </cell>
          <cell r="C8791" t="str">
            <v>8682577087992</v>
          </cell>
        </row>
        <row r="8792">
          <cell r="B8792" t="str">
            <v>H 24.77423</v>
          </cell>
          <cell r="C8792" t="str">
            <v>8682577088005</v>
          </cell>
        </row>
        <row r="8793">
          <cell r="B8793" t="str">
            <v>H 24.77423B</v>
          </cell>
          <cell r="C8793" t="str">
            <v>8682577088012</v>
          </cell>
        </row>
        <row r="8794">
          <cell r="B8794" t="str">
            <v>H 24.77514</v>
          </cell>
          <cell r="C8794" t="str">
            <v>8682577088029</v>
          </cell>
        </row>
        <row r="8795">
          <cell r="B8795" t="str">
            <v>H 24.77514B</v>
          </cell>
          <cell r="C8795" t="str">
            <v>8682577088036</v>
          </cell>
        </row>
        <row r="8796">
          <cell r="B8796" t="str">
            <v>H 24.77516</v>
          </cell>
          <cell r="C8796" t="str">
            <v>8682577088043</v>
          </cell>
        </row>
        <row r="8797">
          <cell r="B8797" t="str">
            <v>H 24.77516B</v>
          </cell>
          <cell r="C8797" t="str">
            <v>8682577088050</v>
          </cell>
        </row>
        <row r="8798">
          <cell r="B8798" t="str">
            <v>H 24.77518</v>
          </cell>
          <cell r="C8798" t="str">
            <v>8682577088067</v>
          </cell>
        </row>
        <row r="8799">
          <cell r="B8799" t="str">
            <v>H 24.77518B</v>
          </cell>
          <cell r="C8799" t="str">
            <v>8682577088074</v>
          </cell>
        </row>
        <row r="8800">
          <cell r="B8800" t="str">
            <v>H 24.77521</v>
          </cell>
          <cell r="C8800" t="str">
            <v>8682577088081</v>
          </cell>
        </row>
        <row r="8801">
          <cell r="B8801" t="str">
            <v>H 24.77521B</v>
          </cell>
          <cell r="C8801" t="str">
            <v>8682577088098</v>
          </cell>
        </row>
        <row r="8802">
          <cell r="B8802" t="str">
            <v>H 24.77523</v>
          </cell>
          <cell r="C8802" t="str">
            <v>8682577088104</v>
          </cell>
        </row>
        <row r="8803">
          <cell r="B8803" t="str">
            <v>H 24.77523B</v>
          </cell>
          <cell r="C8803" t="str">
            <v>8682577088111</v>
          </cell>
        </row>
        <row r="8804">
          <cell r="B8804" t="str">
            <v>H 24.77818</v>
          </cell>
          <cell r="C8804" t="str">
            <v>8682577088128</v>
          </cell>
        </row>
        <row r="8805">
          <cell r="B8805" t="str">
            <v>H 24.77818B</v>
          </cell>
          <cell r="C8805" t="str">
            <v>8682577088135</v>
          </cell>
        </row>
        <row r="8806">
          <cell r="B8806" t="str">
            <v>H 24.77821</v>
          </cell>
          <cell r="C8806" t="str">
            <v>8682577088142</v>
          </cell>
        </row>
        <row r="8807">
          <cell r="B8807" t="str">
            <v>H 24.77821B</v>
          </cell>
          <cell r="C8807" t="str">
            <v>8682577088159</v>
          </cell>
        </row>
        <row r="8808">
          <cell r="B8808" t="str">
            <v>H 24.77823</v>
          </cell>
          <cell r="C8808" t="str">
            <v>8682577088166</v>
          </cell>
        </row>
        <row r="8809">
          <cell r="B8809" t="str">
            <v>H 24.77823B</v>
          </cell>
          <cell r="C8809" t="str">
            <v>8682577088173</v>
          </cell>
        </row>
        <row r="8810">
          <cell r="B8810" t="str">
            <v>H 24.77921</v>
          </cell>
          <cell r="C8810" t="str">
            <v>8682577088180</v>
          </cell>
        </row>
        <row r="8811">
          <cell r="B8811" t="str">
            <v>H 24.77921B</v>
          </cell>
          <cell r="C8811" t="str">
            <v>8682577088197</v>
          </cell>
        </row>
        <row r="8812">
          <cell r="B8812" t="str">
            <v>H 24.77923</v>
          </cell>
          <cell r="C8812" t="str">
            <v>8682577088203</v>
          </cell>
        </row>
        <row r="8813">
          <cell r="B8813" t="str">
            <v>H 24.77923B</v>
          </cell>
          <cell r="C8813" t="str">
            <v>8682577088210</v>
          </cell>
        </row>
        <row r="8814">
          <cell r="B8814" t="str">
            <v>H 24.78219</v>
          </cell>
          <cell r="C8814" t="str">
            <v>8682577088227</v>
          </cell>
        </row>
        <row r="8815">
          <cell r="B8815" t="str">
            <v>H 24.78219B</v>
          </cell>
          <cell r="C8815" t="str">
            <v>8682577088234</v>
          </cell>
        </row>
        <row r="8816">
          <cell r="B8816" t="str">
            <v>H 24.78223</v>
          </cell>
          <cell r="C8816" t="str">
            <v>8682577088241</v>
          </cell>
        </row>
        <row r="8817">
          <cell r="B8817" t="str">
            <v>H 24.78223B</v>
          </cell>
          <cell r="C8817" t="str">
            <v>8682577088258</v>
          </cell>
        </row>
        <row r="8818">
          <cell r="B8818" t="str">
            <v>H 24.78225</v>
          </cell>
          <cell r="C8818" t="str">
            <v>8682577088265</v>
          </cell>
        </row>
        <row r="8819">
          <cell r="B8819" t="str">
            <v>H 24.78225B</v>
          </cell>
          <cell r="C8819" t="str">
            <v>8682577088272</v>
          </cell>
        </row>
        <row r="8820">
          <cell r="B8820" t="str">
            <v>H 24.78319</v>
          </cell>
          <cell r="C8820" t="str">
            <v>8682577088289</v>
          </cell>
        </row>
        <row r="8821">
          <cell r="B8821" t="str">
            <v>H 24.78319B</v>
          </cell>
          <cell r="C8821" t="str">
            <v>8682577088296</v>
          </cell>
        </row>
        <row r="8822">
          <cell r="B8822" t="str">
            <v>H 24.78323</v>
          </cell>
          <cell r="C8822" t="str">
            <v>8682577088302</v>
          </cell>
        </row>
        <row r="8823">
          <cell r="B8823" t="str">
            <v>H 24.78323B</v>
          </cell>
          <cell r="C8823" t="str">
            <v>8682577088319</v>
          </cell>
        </row>
        <row r="8824">
          <cell r="B8824" t="str">
            <v>H 24.78325</v>
          </cell>
          <cell r="C8824" t="str">
            <v>8682577088326</v>
          </cell>
        </row>
        <row r="8825">
          <cell r="B8825" t="str">
            <v>H 24.78325B</v>
          </cell>
          <cell r="C8825" t="str">
            <v>8682577088333</v>
          </cell>
        </row>
        <row r="8826">
          <cell r="B8826" t="str">
            <v>H 24.79412</v>
          </cell>
          <cell r="C8826" t="str">
            <v>8682577088340</v>
          </cell>
        </row>
        <row r="8827">
          <cell r="B8827" t="str">
            <v>H 24.79412B</v>
          </cell>
          <cell r="C8827" t="str">
            <v>8682577088357</v>
          </cell>
        </row>
        <row r="8828">
          <cell r="B8828" t="str">
            <v>H 24.79416</v>
          </cell>
          <cell r="C8828" t="str">
            <v>8682577088364</v>
          </cell>
        </row>
        <row r="8829">
          <cell r="B8829" t="str">
            <v>H 24.79416B</v>
          </cell>
          <cell r="C8829" t="str">
            <v>8682577088371</v>
          </cell>
        </row>
        <row r="8830">
          <cell r="B8830" t="str">
            <v>H 24.79418</v>
          </cell>
          <cell r="C8830" t="str">
            <v>8682577088388</v>
          </cell>
        </row>
        <row r="8831">
          <cell r="B8831" t="str">
            <v>H 24.79418B</v>
          </cell>
          <cell r="C8831" t="str">
            <v>8682577088395</v>
          </cell>
        </row>
        <row r="8832">
          <cell r="B8832" t="str">
            <v>H 24.79421</v>
          </cell>
          <cell r="C8832" t="str">
            <v>8682577088401</v>
          </cell>
        </row>
        <row r="8833">
          <cell r="B8833" t="str">
            <v>H 24.79421B</v>
          </cell>
          <cell r="C8833" t="str">
            <v>8682577088418</v>
          </cell>
        </row>
        <row r="8834">
          <cell r="B8834" t="str">
            <v>H 24.79423</v>
          </cell>
          <cell r="C8834" t="str">
            <v>8682577088425</v>
          </cell>
        </row>
        <row r="8835">
          <cell r="B8835" t="str">
            <v>H 24.79423B</v>
          </cell>
          <cell r="C8835" t="str">
            <v>8682577088432</v>
          </cell>
        </row>
        <row r="8836">
          <cell r="B8836" t="str">
            <v>H 24.79514</v>
          </cell>
          <cell r="C8836" t="str">
            <v>8682577088449</v>
          </cell>
        </row>
        <row r="8837">
          <cell r="B8837" t="str">
            <v>H 24.79514B</v>
          </cell>
          <cell r="C8837" t="str">
            <v>8682577088456</v>
          </cell>
        </row>
        <row r="8838">
          <cell r="B8838" t="str">
            <v>H 24.79516</v>
          </cell>
          <cell r="C8838" t="str">
            <v>8682577088463</v>
          </cell>
        </row>
        <row r="8839">
          <cell r="B8839" t="str">
            <v>H 24.79516B</v>
          </cell>
          <cell r="C8839" t="str">
            <v>8682577088470</v>
          </cell>
        </row>
        <row r="8840">
          <cell r="B8840" t="str">
            <v>H 24.79518</v>
          </cell>
          <cell r="C8840" t="str">
            <v>8682577088487</v>
          </cell>
        </row>
        <row r="8841">
          <cell r="B8841" t="str">
            <v>H 24.79518B</v>
          </cell>
          <cell r="C8841" t="str">
            <v>8682577088494</v>
          </cell>
        </row>
        <row r="8842">
          <cell r="B8842" t="str">
            <v>H 24.79521</v>
          </cell>
          <cell r="C8842" t="str">
            <v>8682577088500</v>
          </cell>
        </row>
        <row r="8843">
          <cell r="B8843" t="str">
            <v>H 24.79521B</v>
          </cell>
          <cell r="C8843" t="str">
            <v>8682577088517</v>
          </cell>
        </row>
        <row r="8844">
          <cell r="B8844" t="str">
            <v>H 24.79523</v>
          </cell>
          <cell r="C8844" t="str">
            <v>8682577088524</v>
          </cell>
        </row>
        <row r="8845">
          <cell r="B8845" t="str">
            <v>H 24.79523B</v>
          </cell>
          <cell r="C8845" t="str">
            <v>8682577088531</v>
          </cell>
        </row>
        <row r="8846">
          <cell r="B8846" t="str">
            <v>H 24.79618</v>
          </cell>
          <cell r="C8846" t="str">
            <v>8682577088548</v>
          </cell>
        </row>
        <row r="8847">
          <cell r="B8847" t="str">
            <v>H 24.79620</v>
          </cell>
          <cell r="C8847" t="str">
            <v>8682577088555</v>
          </cell>
        </row>
        <row r="8848">
          <cell r="B8848" t="str">
            <v>H 24.79817</v>
          </cell>
          <cell r="C8848" t="str">
            <v>8682577088562</v>
          </cell>
        </row>
        <row r="8849">
          <cell r="B8849" t="str">
            <v>H 32.50001</v>
          </cell>
          <cell r="C8849" t="str">
            <v>8682577088579</v>
          </cell>
        </row>
        <row r="8850">
          <cell r="B8850" t="str">
            <v>H 32.50002</v>
          </cell>
          <cell r="C8850" t="str">
            <v>8682577088586</v>
          </cell>
        </row>
        <row r="8851">
          <cell r="B8851" t="str">
            <v>H 32.50120</v>
          </cell>
          <cell r="C8851" t="str">
            <v>8682577088593</v>
          </cell>
        </row>
        <row r="8852">
          <cell r="B8852" t="str">
            <v>H 32.53301</v>
          </cell>
          <cell r="C8852" t="str">
            <v>8682577088609</v>
          </cell>
        </row>
        <row r="8853">
          <cell r="B8853" t="str">
            <v>H 32.53302</v>
          </cell>
          <cell r="C8853" t="str">
            <v>8682577088616</v>
          </cell>
        </row>
        <row r="8854">
          <cell r="B8854" t="str">
            <v>H 32.53303</v>
          </cell>
          <cell r="C8854" t="str">
            <v>8682577088623</v>
          </cell>
        </row>
        <row r="8855">
          <cell r="B8855" t="str">
            <v>H 32.54016</v>
          </cell>
          <cell r="C8855" t="str">
            <v>8682577088630</v>
          </cell>
        </row>
        <row r="8856">
          <cell r="B8856" t="str">
            <v>H 32.54117</v>
          </cell>
          <cell r="C8856" t="str">
            <v>8682577088647</v>
          </cell>
        </row>
        <row r="8857">
          <cell r="B8857" t="str">
            <v>H 32.54215</v>
          </cell>
          <cell r="C8857" t="str">
            <v>8682577088654</v>
          </cell>
        </row>
        <row r="8858">
          <cell r="B8858" t="str">
            <v>H 32.54222</v>
          </cell>
          <cell r="C8858" t="str">
            <v>8682577088661</v>
          </cell>
        </row>
        <row r="8859">
          <cell r="B8859" t="str">
            <v>H 32.54414</v>
          </cell>
          <cell r="C8859" t="str">
            <v>8682577088678</v>
          </cell>
        </row>
        <row r="8860">
          <cell r="B8860" t="str">
            <v>H 32.54522</v>
          </cell>
          <cell r="C8860" t="str">
            <v>8682577088685</v>
          </cell>
        </row>
        <row r="8861">
          <cell r="B8861" t="str">
            <v>H 32.54618</v>
          </cell>
          <cell r="C8861" t="str">
            <v>8682577088692</v>
          </cell>
        </row>
        <row r="8862">
          <cell r="B8862" t="str">
            <v>H 32.54622</v>
          </cell>
          <cell r="C8862" t="str">
            <v>8682577088708</v>
          </cell>
        </row>
        <row r="8863">
          <cell r="B8863" t="str">
            <v>H 32.54717</v>
          </cell>
          <cell r="C8863" t="str">
            <v>8682577088715</v>
          </cell>
        </row>
        <row r="8864">
          <cell r="B8864" t="str">
            <v>H 32.55217</v>
          </cell>
          <cell r="C8864" t="str">
            <v>8682577088722</v>
          </cell>
        </row>
        <row r="8865">
          <cell r="B8865" t="str">
            <v>H 32.60015</v>
          </cell>
          <cell r="C8865" t="str">
            <v>8682577088739</v>
          </cell>
        </row>
        <row r="8866">
          <cell r="B8866" t="str">
            <v>H 32.60020</v>
          </cell>
          <cell r="C8866" t="str">
            <v>8682577088746</v>
          </cell>
        </row>
        <row r="8867">
          <cell r="B8867" t="str">
            <v>H 32.60115</v>
          </cell>
          <cell r="C8867" t="str">
            <v>8682577088753</v>
          </cell>
        </row>
        <row r="8868">
          <cell r="B8868" t="str">
            <v>H 32.60119</v>
          </cell>
          <cell r="C8868" t="str">
            <v>8682577088760</v>
          </cell>
        </row>
        <row r="8869">
          <cell r="B8869" t="str">
            <v>H 32.60219</v>
          </cell>
          <cell r="C8869" t="str">
            <v>8682577088777</v>
          </cell>
        </row>
        <row r="8870">
          <cell r="B8870" t="str">
            <v>H 32.65547</v>
          </cell>
          <cell r="C8870" t="str">
            <v>8682577088784</v>
          </cell>
        </row>
        <row r="8871">
          <cell r="B8871" t="str">
            <v>H 32.65556</v>
          </cell>
          <cell r="C8871" t="str">
            <v>8682577088791</v>
          </cell>
        </row>
        <row r="8872">
          <cell r="B8872" t="str">
            <v>H 32.66724</v>
          </cell>
          <cell r="C8872" t="str">
            <v>8682577088807</v>
          </cell>
        </row>
        <row r="8873">
          <cell r="B8873" t="str">
            <v>H 46.22521</v>
          </cell>
          <cell r="C8873" t="str">
            <v>8682577088814</v>
          </cell>
        </row>
        <row r="8874">
          <cell r="B8874" t="str">
            <v>H 46.52201</v>
          </cell>
          <cell r="C8874" t="str">
            <v>8682577088821</v>
          </cell>
        </row>
        <row r="8875">
          <cell r="B8875" t="str">
            <v>H 46.52203</v>
          </cell>
          <cell r="C8875" t="str">
            <v>8682577088838</v>
          </cell>
        </row>
        <row r="8876">
          <cell r="B8876" t="str">
            <v>H 46.52205</v>
          </cell>
          <cell r="C8876" t="str">
            <v>8682577088845</v>
          </cell>
        </row>
        <row r="8877">
          <cell r="B8877" t="str">
            <v>H 46.52207</v>
          </cell>
          <cell r="C8877" t="str">
            <v>8682577088852</v>
          </cell>
        </row>
        <row r="8878">
          <cell r="B8878" t="str">
            <v>H 46.52209</v>
          </cell>
          <cell r="C8878" t="str">
            <v>8682577088869</v>
          </cell>
        </row>
        <row r="8879">
          <cell r="B8879" t="str">
            <v>H 46.53001</v>
          </cell>
          <cell r="C8879" t="str">
            <v>8682577088876</v>
          </cell>
        </row>
        <row r="8880">
          <cell r="B8880" t="str">
            <v>H 46.53002</v>
          </cell>
          <cell r="C8880" t="str">
            <v>8682577088883</v>
          </cell>
        </row>
        <row r="8881">
          <cell r="B8881" t="str">
            <v>H 46.53003</v>
          </cell>
          <cell r="C8881" t="str">
            <v>8682577088890</v>
          </cell>
        </row>
        <row r="8882">
          <cell r="B8882" t="str">
            <v>H 46.53004</v>
          </cell>
          <cell r="C8882" t="str">
            <v>8682577088906</v>
          </cell>
        </row>
        <row r="8883">
          <cell r="B8883" t="str">
            <v>H 46.53005</v>
          </cell>
          <cell r="C8883" t="str">
            <v>8682577088913</v>
          </cell>
        </row>
        <row r="8884">
          <cell r="B8884" t="str">
            <v>H 46.53006</v>
          </cell>
          <cell r="C8884" t="str">
            <v>8682577088920</v>
          </cell>
        </row>
        <row r="8885">
          <cell r="B8885" t="str">
            <v>H 46.53007</v>
          </cell>
          <cell r="C8885" t="str">
            <v>8682577088937</v>
          </cell>
        </row>
        <row r="8886">
          <cell r="B8886" t="str">
            <v>H 46.53008</v>
          </cell>
          <cell r="C8886" t="str">
            <v>8682577088944</v>
          </cell>
        </row>
        <row r="8887">
          <cell r="B8887" t="str">
            <v>H 46.53009</v>
          </cell>
          <cell r="C8887" t="str">
            <v>8682577088951</v>
          </cell>
        </row>
        <row r="8888">
          <cell r="B8888" t="str">
            <v>H 46.53010</v>
          </cell>
          <cell r="C8888" t="str">
            <v>8682577088968</v>
          </cell>
        </row>
        <row r="8889">
          <cell r="B8889" t="str">
            <v>H 48.52913</v>
          </cell>
          <cell r="C8889" t="str">
            <v>8682577088975</v>
          </cell>
        </row>
        <row r="8890">
          <cell r="B8890" t="str">
            <v>H 64.16416</v>
          </cell>
          <cell r="C8890" t="str">
            <v>8682577088982</v>
          </cell>
        </row>
        <row r="8891">
          <cell r="B8891" t="str">
            <v>H 64.16418</v>
          </cell>
          <cell r="C8891" t="str">
            <v>8682577088999</v>
          </cell>
        </row>
        <row r="8892">
          <cell r="B8892" t="str">
            <v>H 64.16420</v>
          </cell>
          <cell r="C8892" t="str">
            <v>8682577089002</v>
          </cell>
        </row>
        <row r="8893">
          <cell r="B8893" t="str">
            <v>H 64.17420</v>
          </cell>
          <cell r="C8893" t="str">
            <v>8682577089019</v>
          </cell>
        </row>
        <row r="8894">
          <cell r="B8894" t="str">
            <v>T 08.30414</v>
          </cell>
          <cell r="C8894" t="str">
            <v>8682577089026</v>
          </cell>
        </row>
        <row r="8895">
          <cell r="B8895" t="str">
            <v>T 08.30514</v>
          </cell>
          <cell r="C8895" t="str">
            <v>8682577089033</v>
          </cell>
        </row>
        <row r="8896">
          <cell r="B8896" t="str">
            <v>T 10.17012</v>
          </cell>
          <cell r="C8896" t="str">
            <v>8682577089040</v>
          </cell>
        </row>
        <row r="8897">
          <cell r="B8897" t="str">
            <v>T 10.17015</v>
          </cell>
          <cell r="C8897" t="str">
            <v>8682577089057</v>
          </cell>
        </row>
        <row r="8898">
          <cell r="B8898" t="str">
            <v>T 10.17018</v>
          </cell>
          <cell r="C8898" t="str">
            <v>8682577089064</v>
          </cell>
        </row>
        <row r="8899">
          <cell r="B8899" t="str">
            <v>T 10.17612</v>
          </cell>
          <cell r="C8899" t="str">
            <v>8682577089071</v>
          </cell>
        </row>
        <row r="8900">
          <cell r="B8900" t="str">
            <v>T 10.17615</v>
          </cell>
          <cell r="C8900" t="str">
            <v>8682577089088</v>
          </cell>
        </row>
        <row r="8901">
          <cell r="B8901" t="str">
            <v>T 10.17618</v>
          </cell>
          <cell r="C8901" t="str">
            <v>8682577089095</v>
          </cell>
        </row>
        <row r="8902">
          <cell r="B8902" t="str">
            <v>T 10.18012</v>
          </cell>
          <cell r="C8902" t="str">
            <v>8682577089101</v>
          </cell>
        </row>
        <row r="8903">
          <cell r="B8903" t="str">
            <v>T 10.18015</v>
          </cell>
          <cell r="C8903" t="str">
            <v>8682577089118</v>
          </cell>
        </row>
        <row r="8904">
          <cell r="B8904" t="str">
            <v>T 10.18018</v>
          </cell>
          <cell r="C8904" t="str">
            <v>8682577089125</v>
          </cell>
        </row>
        <row r="8905">
          <cell r="B8905" t="str">
            <v>T 10.18612</v>
          </cell>
          <cell r="C8905" t="str">
            <v>8682577089132</v>
          </cell>
        </row>
        <row r="8906">
          <cell r="B8906" t="str">
            <v>T 10.18615</v>
          </cell>
          <cell r="C8906" t="str">
            <v>8682577089149</v>
          </cell>
        </row>
        <row r="8907">
          <cell r="B8907" t="str">
            <v>T 10.18618</v>
          </cell>
          <cell r="C8907" t="str">
            <v>8682577089156</v>
          </cell>
        </row>
        <row r="8908">
          <cell r="B8908" t="str">
            <v>T 11.29015</v>
          </cell>
          <cell r="C8908" t="str">
            <v>8682577089163</v>
          </cell>
        </row>
        <row r="8909">
          <cell r="B8909" t="str">
            <v>T 11.29020</v>
          </cell>
          <cell r="C8909" t="str">
            <v>8682577089170</v>
          </cell>
        </row>
        <row r="8910">
          <cell r="B8910" t="str">
            <v>T 11.29024</v>
          </cell>
          <cell r="C8910" t="str">
            <v>8682577089187</v>
          </cell>
        </row>
        <row r="8911">
          <cell r="B8911" t="str">
            <v>T 11.29215</v>
          </cell>
          <cell r="C8911" t="str">
            <v>8682577089194</v>
          </cell>
        </row>
        <row r="8912">
          <cell r="B8912" t="str">
            <v>T 11.29220</v>
          </cell>
          <cell r="C8912" t="str">
            <v>8682577089200</v>
          </cell>
        </row>
        <row r="8913">
          <cell r="B8913" t="str">
            <v>T 11.29224</v>
          </cell>
          <cell r="C8913" t="str">
            <v>8682577089217</v>
          </cell>
        </row>
        <row r="8914">
          <cell r="B8914" t="str">
            <v>T 11.29815</v>
          </cell>
          <cell r="C8914" t="str">
            <v>8682577089224</v>
          </cell>
        </row>
        <row r="8915">
          <cell r="B8915" t="str">
            <v>T 11.29820</v>
          </cell>
          <cell r="C8915" t="str">
            <v>8682577089231</v>
          </cell>
        </row>
        <row r="8916">
          <cell r="B8916" t="str">
            <v>T 11.29824</v>
          </cell>
          <cell r="C8916" t="str">
            <v>8682577089248</v>
          </cell>
        </row>
        <row r="8917">
          <cell r="B8917" t="str">
            <v>T 11.30015</v>
          </cell>
          <cell r="C8917" t="str">
            <v>8682577089255</v>
          </cell>
        </row>
        <row r="8918">
          <cell r="B8918" t="str">
            <v>T 11.30020</v>
          </cell>
          <cell r="C8918" t="str">
            <v>8682577089262</v>
          </cell>
        </row>
        <row r="8919">
          <cell r="B8919" t="str">
            <v>T 11.30024</v>
          </cell>
          <cell r="C8919" t="str">
            <v>8682577089279</v>
          </cell>
        </row>
        <row r="8920">
          <cell r="B8920" t="str">
            <v>T 11.30215</v>
          </cell>
          <cell r="C8920" t="str">
            <v>8682577089286</v>
          </cell>
        </row>
        <row r="8921">
          <cell r="B8921" t="str">
            <v>T 11.30220</v>
          </cell>
          <cell r="C8921" t="str">
            <v>8682577089293</v>
          </cell>
        </row>
        <row r="8922">
          <cell r="B8922" t="str">
            <v>T 11.30224</v>
          </cell>
          <cell r="C8922" t="str">
            <v>8682577089309</v>
          </cell>
        </row>
        <row r="8923">
          <cell r="B8923" t="str">
            <v>T 12.22012</v>
          </cell>
          <cell r="C8923" t="str">
            <v>8682577089316</v>
          </cell>
        </row>
        <row r="8924">
          <cell r="B8924" t="str">
            <v>T 12.22014</v>
          </cell>
          <cell r="C8924" t="str">
            <v>8682577089323</v>
          </cell>
        </row>
        <row r="8925">
          <cell r="B8925" t="str">
            <v>T 12.22112</v>
          </cell>
          <cell r="C8925" t="str">
            <v>8682577089330</v>
          </cell>
        </row>
        <row r="8926">
          <cell r="B8926" t="str">
            <v>T 12.22114</v>
          </cell>
          <cell r="C8926" t="str">
            <v>8682577089347</v>
          </cell>
        </row>
        <row r="8927">
          <cell r="B8927" t="str">
            <v>T 12.22212</v>
          </cell>
          <cell r="C8927" t="str">
            <v>8682577089354</v>
          </cell>
        </row>
        <row r="8928">
          <cell r="B8928" t="str">
            <v>T 12.22214</v>
          </cell>
          <cell r="C8928" t="str">
            <v>8682577089361</v>
          </cell>
        </row>
        <row r="8929">
          <cell r="B8929" t="str">
            <v>T 12.22312</v>
          </cell>
          <cell r="C8929" t="str">
            <v>8682577089378</v>
          </cell>
        </row>
        <row r="8930">
          <cell r="B8930" t="str">
            <v>T 12.22314</v>
          </cell>
          <cell r="C8930" t="str">
            <v>8682577089385</v>
          </cell>
        </row>
        <row r="8931">
          <cell r="B8931" t="str">
            <v>T 18.94130</v>
          </cell>
          <cell r="C8931" t="str">
            <v>8682577089392</v>
          </cell>
        </row>
        <row r="8932">
          <cell r="B8932" t="str">
            <v>T 18.94135</v>
          </cell>
          <cell r="C8932" t="str">
            <v>8682577089408</v>
          </cell>
        </row>
        <row r="8933">
          <cell r="B8933" t="str">
            <v>T 18.94140</v>
          </cell>
          <cell r="C8933" t="str">
            <v>8682577089415</v>
          </cell>
        </row>
        <row r="8934">
          <cell r="B8934" t="str">
            <v>T 18.94145</v>
          </cell>
          <cell r="C8934" t="str">
            <v>8682577089422</v>
          </cell>
        </row>
        <row r="8935">
          <cell r="B8935" t="str">
            <v>T 18.94150</v>
          </cell>
          <cell r="C8935" t="str">
            <v>8682577089439</v>
          </cell>
        </row>
        <row r="8936">
          <cell r="B8936" t="str">
            <v>T 18.94155</v>
          </cell>
          <cell r="C8936" t="str">
            <v>8682577089446</v>
          </cell>
        </row>
        <row r="8937">
          <cell r="B8937" t="str">
            <v>T 18.94160</v>
          </cell>
          <cell r="C8937" t="str">
            <v>8682577089453</v>
          </cell>
        </row>
        <row r="8938">
          <cell r="B8938" t="str">
            <v>T 18.94165</v>
          </cell>
          <cell r="C8938" t="str">
            <v>8682577089460</v>
          </cell>
        </row>
        <row r="8939">
          <cell r="B8939" t="str">
            <v>T 18.94170</v>
          </cell>
          <cell r="C8939" t="str">
            <v>8682577089477</v>
          </cell>
        </row>
        <row r="8940">
          <cell r="B8940" t="str">
            <v>T 18.94230</v>
          </cell>
          <cell r="C8940" t="str">
            <v>8682577089484</v>
          </cell>
        </row>
        <row r="8941">
          <cell r="B8941" t="str">
            <v>T 18.94235</v>
          </cell>
          <cell r="C8941" t="str">
            <v>8682577089491</v>
          </cell>
        </row>
        <row r="8942">
          <cell r="B8942" t="str">
            <v>T 18.94240</v>
          </cell>
          <cell r="C8942" t="str">
            <v>8682577089507</v>
          </cell>
        </row>
        <row r="8943">
          <cell r="B8943" t="str">
            <v>T 18.94245</v>
          </cell>
          <cell r="C8943" t="str">
            <v>8682577089514</v>
          </cell>
        </row>
        <row r="8944">
          <cell r="B8944" t="str">
            <v>T 18.94250</v>
          </cell>
          <cell r="C8944" t="str">
            <v>8682577089521</v>
          </cell>
        </row>
        <row r="8945">
          <cell r="B8945" t="str">
            <v>T 18.94255</v>
          </cell>
          <cell r="C8945" t="str">
            <v>8682577089538</v>
          </cell>
        </row>
        <row r="8946">
          <cell r="B8946" t="str">
            <v>T 18.94260</v>
          </cell>
          <cell r="C8946" t="str">
            <v>8682577089545</v>
          </cell>
        </row>
        <row r="8947">
          <cell r="B8947" t="str">
            <v>T 18.94265</v>
          </cell>
          <cell r="C8947" t="str">
            <v>8682577089552</v>
          </cell>
        </row>
        <row r="8948">
          <cell r="B8948" t="str">
            <v>T 18.94270</v>
          </cell>
          <cell r="C8948" t="str">
            <v>8682577089569</v>
          </cell>
        </row>
        <row r="8949">
          <cell r="B8949" t="str">
            <v>T 18.94335</v>
          </cell>
          <cell r="C8949" t="str">
            <v>8682577089576</v>
          </cell>
        </row>
        <row r="8950">
          <cell r="B8950" t="str">
            <v>T 18.94340</v>
          </cell>
          <cell r="C8950" t="str">
            <v>8682577089583</v>
          </cell>
        </row>
        <row r="8951">
          <cell r="B8951" t="str">
            <v>T 18.94345</v>
          </cell>
          <cell r="C8951" t="str">
            <v>8682577089590</v>
          </cell>
        </row>
        <row r="8952">
          <cell r="B8952" t="str">
            <v>T 18.94350</v>
          </cell>
          <cell r="C8952" t="str">
            <v>8682577089606</v>
          </cell>
        </row>
        <row r="8953">
          <cell r="B8953" t="str">
            <v>T 18.94355</v>
          </cell>
          <cell r="C8953" t="str">
            <v>8682577089613</v>
          </cell>
        </row>
        <row r="8954">
          <cell r="B8954" t="str">
            <v>T 18.94360</v>
          </cell>
          <cell r="C8954" t="str">
            <v>8682577089620</v>
          </cell>
        </row>
        <row r="8955">
          <cell r="B8955" t="str">
            <v>T 18.94365</v>
          </cell>
          <cell r="C8955" t="str">
            <v>8682577089637</v>
          </cell>
        </row>
        <row r="8956">
          <cell r="B8956" t="str">
            <v>T 18.94370</v>
          </cell>
          <cell r="C8956" t="str">
            <v>8682577089644</v>
          </cell>
        </row>
        <row r="8957">
          <cell r="B8957" t="str">
            <v>T 18.94375</v>
          </cell>
          <cell r="C8957" t="str">
            <v>8682577089651</v>
          </cell>
        </row>
        <row r="8958">
          <cell r="B8958" t="str">
            <v>T 18.94425</v>
          </cell>
          <cell r="C8958" t="str">
            <v>8682577089668</v>
          </cell>
        </row>
        <row r="8959">
          <cell r="B8959" t="str">
            <v>T 18.94430</v>
          </cell>
          <cell r="C8959" t="str">
            <v>8682577089675</v>
          </cell>
        </row>
        <row r="8960">
          <cell r="B8960" t="str">
            <v>T 18.94435</v>
          </cell>
          <cell r="C8960" t="str">
            <v>8682577089682</v>
          </cell>
        </row>
        <row r="8961">
          <cell r="B8961" t="str">
            <v>T 18.94440</v>
          </cell>
          <cell r="C8961" t="str">
            <v>8682577089699</v>
          </cell>
        </row>
        <row r="8962">
          <cell r="B8962" t="str">
            <v>T 18.94445</v>
          </cell>
          <cell r="C8962" t="str">
            <v>8682577089705</v>
          </cell>
        </row>
        <row r="8963">
          <cell r="B8963" t="str">
            <v>T 18.94450</v>
          </cell>
          <cell r="C8963" t="str">
            <v>8682577089712</v>
          </cell>
        </row>
        <row r="8964">
          <cell r="B8964" t="str">
            <v>T 18.94455</v>
          </cell>
          <cell r="C8964" t="str">
            <v>8682577089729</v>
          </cell>
        </row>
        <row r="8965">
          <cell r="B8965" t="str">
            <v>T 18.94460</v>
          </cell>
          <cell r="C8965" t="str">
            <v>8682577089736</v>
          </cell>
        </row>
        <row r="8966">
          <cell r="B8966" t="str">
            <v>T 18.94525</v>
          </cell>
          <cell r="C8966" t="str">
            <v>8682577089743</v>
          </cell>
        </row>
        <row r="8967">
          <cell r="B8967" t="str">
            <v>T 18.94530</v>
          </cell>
          <cell r="C8967" t="str">
            <v>8682577089750</v>
          </cell>
        </row>
        <row r="8968">
          <cell r="B8968" t="str">
            <v>T 18.94535</v>
          </cell>
          <cell r="C8968" t="str">
            <v>8682577089767</v>
          </cell>
        </row>
        <row r="8969">
          <cell r="B8969" t="str">
            <v>T 18.94540</v>
          </cell>
          <cell r="C8969" t="str">
            <v>8682577089774</v>
          </cell>
        </row>
        <row r="8970">
          <cell r="B8970" t="str">
            <v>T 18.94545</v>
          </cell>
          <cell r="C8970" t="str">
            <v>8682577089781</v>
          </cell>
        </row>
        <row r="8971">
          <cell r="B8971" t="str">
            <v>T 18.94550</v>
          </cell>
          <cell r="C8971" t="str">
            <v>8682577089798</v>
          </cell>
        </row>
        <row r="8972">
          <cell r="B8972" t="str">
            <v>T 18.94555</v>
          </cell>
          <cell r="C8972" t="str">
            <v>8682577089804</v>
          </cell>
        </row>
        <row r="8973">
          <cell r="B8973" t="str">
            <v>T 18.94560</v>
          </cell>
          <cell r="C8973" t="str">
            <v>8682577089811</v>
          </cell>
        </row>
        <row r="8974">
          <cell r="B8974" t="str">
            <v>T 24.67417</v>
          </cell>
          <cell r="C8974" t="str">
            <v>8682577089828</v>
          </cell>
        </row>
        <row r="8975">
          <cell r="B8975" t="str">
            <v>T 24.67514</v>
          </cell>
          <cell r="C8975" t="str">
            <v>8682577089835</v>
          </cell>
        </row>
        <row r="8976">
          <cell r="B8976" t="str">
            <v>T 24.67518</v>
          </cell>
          <cell r="C8976" t="str">
            <v>8682577089842</v>
          </cell>
        </row>
        <row r="8977">
          <cell r="B8977" t="str">
            <v>T 24.67521</v>
          </cell>
          <cell r="C8977" t="str">
            <v>8682577089859</v>
          </cell>
        </row>
        <row r="8978">
          <cell r="B8978" t="str">
            <v>T 24.67523</v>
          </cell>
          <cell r="C8978" t="str">
            <v>8682577089866</v>
          </cell>
        </row>
        <row r="8979">
          <cell r="B8979" t="str">
            <v>T 24.69417</v>
          </cell>
          <cell r="C8979" t="str">
            <v>8682577089873</v>
          </cell>
        </row>
        <row r="8980">
          <cell r="B8980" t="str">
            <v>T 24.69514</v>
          </cell>
          <cell r="C8980" t="str">
            <v>8682577089880</v>
          </cell>
        </row>
        <row r="8981">
          <cell r="B8981" t="str">
            <v>T 24.69518</v>
          </cell>
          <cell r="C8981" t="str">
            <v>8682577089897</v>
          </cell>
        </row>
        <row r="8982">
          <cell r="B8982" t="str">
            <v>T 24.69521</v>
          </cell>
          <cell r="C8982" t="str">
            <v>8682577089903</v>
          </cell>
        </row>
        <row r="8983">
          <cell r="B8983" t="str">
            <v>T 24.69523</v>
          </cell>
          <cell r="C8983" t="str">
            <v>8682577089910</v>
          </cell>
        </row>
        <row r="8984">
          <cell r="B8984" t="str">
            <v>T 24.77412</v>
          </cell>
          <cell r="C8984" t="str">
            <v>8682577089927</v>
          </cell>
        </row>
        <row r="8985">
          <cell r="B8985" t="str">
            <v>T 24.77416</v>
          </cell>
          <cell r="C8985" t="str">
            <v>8682577089934</v>
          </cell>
        </row>
        <row r="8986">
          <cell r="B8986" t="str">
            <v>T 24.77418</v>
          </cell>
          <cell r="C8986" t="str">
            <v>8682577089941</v>
          </cell>
        </row>
        <row r="8987">
          <cell r="B8987" t="str">
            <v>T 24.77421</v>
          </cell>
          <cell r="C8987" t="str">
            <v>8682577089958</v>
          </cell>
        </row>
        <row r="8988">
          <cell r="B8988" t="str">
            <v>T 24.77423</v>
          </cell>
          <cell r="C8988" t="str">
            <v>8682577089965</v>
          </cell>
        </row>
        <row r="8989">
          <cell r="B8989" t="str">
            <v>T 24.77514</v>
          </cell>
          <cell r="C8989" t="str">
            <v>8682577089972</v>
          </cell>
        </row>
        <row r="8990">
          <cell r="B8990" t="str">
            <v>T 24.77516</v>
          </cell>
          <cell r="C8990" t="str">
            <v>8682577089989</v>
          </cell>
        </row>
        <row r="8991">
          <cell r="B8991" t="str">
            <v>T 24.77518</v>
          </cell>
          <cell r="C8991" t="str">
            <v>8682577089996</v>
          </cell>
        </row>
        <row r="8992">
          <cell r="B8992" t="str">
            <v>T 24.77521</v>
          </cell>
          <cell r="C8992" t="str">
            <v>8682577090008</v>
          </cell>
        </row>
        <row r="8993">
          <cell r="B8993" t="str">
            <v>T 24.77523</v>
          </cell>
          <cell r="C8993" t="str">
            <v>8682577090015</v>
          </cell>
        </row>
        <row r="8994">
          <cell r="B8994" t="str">
            <v>T 24.77818</v>
          </cell>
          <cell r="C8994" t="str">
            <v>8682577090022</v>
          </cell>
        </row>
        <row r="8995">
          <cell r="B8995" t="str">
            <v>T 24.77821</v>
          </cell>
          <cell r="C8995" t="str">
            <v>8682577090039</v>
          </cell>
        </row>
        <row r="8996">
          <cell r="B8996" t="str">
            <v>T 24.77823</v>
          </cell>
          <cell r="C8996" t="str">
            <v>8682577090046</v>
          </cell>
        </row>
        <row r="8997">
          <cell r="B8997" t="str">
            <v>T 24.77921</v>
          </cell>
          <cell r="C8997" t="str">
            <v>8682577090053</v>
          </cell>
        </row>
        <row r="8998">
          <cell r="B8998" t="str">
            <v>T 24.77923</v>
          </cell>
          <cell r="C8998" t="str">
            <v>8682577090060</v>
          </cell>
        </row>
        <row r="8999">
          <cell r="B8999" t="str">
            <v>T 24.78219</v>
          </cell>
          <cell r="C8999" t="str">
            <v>8682577090077</v>
          </cell>
        </row>
        <row r="9000">
          <cell r="B9000" t="str">
            <v>T 24.78223</v>
          </cell>
          <cell r="C9000" t="str">
            <v>8682577090084</v>
          </cell>
        </row>
        <row r="9001">
          <cell r="B9001" t="str">
            <v>T 24.78225</v>
          </cell>
          <cell r="C9001" t="str">
            <v>8682577090091</v>
          </cell>
        </row>
        <row r="9002">
          <cell r="B9002" t="str">
            <v>T 24.78319</v>
          </cell>
          <cell r="C9002" t="str">
            <v>8682577090107</v>
          </cell>
        </row>
        <row r="9003">
          <cell r="B9003" t="str">
            <v>T 24.78323</v>
          </cell>
          <cell r="C9003" t="str">
            <v>8682577090114</v>
          </cell>
        </row>
        <row r="9004">
          <cell r="B9004" t="str">
            <v>T 24.78325</v>
          </cell>
          <cell r="C9004" t="str">
            <v>8682577090121</v>
          </cell>
        </row>
        <row r="9005">
          <cell r="B9005" t="str">
            <v>T 24.79412</v>
          </cell>
          <cell r="C9005" t="str">
            <v>8682577090138</v>
          </cell>
        </row>
        <row r="9006">
          <cell r="B9006" t="str">
            <v>T 24.79416</v>
          </cell>
          <cell r="C9006" t="str">
            <v>8682577090145</v>
          </cell>
        </row>
        <row r="9007">
          <cell r="B9007" t="str">
            <v>T 24.79418</v>
          </cell>
          <cell r="C9007" t="str">
            <v>8682577090152</v>
          </cell>
        </row>
        <row r="9008">
          <cell r="B9008" t="str">
            <v>T 24.79421</v>
          </cell>
          <cell r="C9008" t="str">
            <v>8682577090169</v>
          </cell>
        </row>
        <row r="9009">
          <cell r="B9009" t="str">
            <v>T 24.79423</v>
          </cell>
          <cell r="C9009" t="str">
            <v>8682577090176</v>
          </cell>
        </row>
        <row r="9010">
          <cell r="B9010" t="str">
            <v>T 24.79514</v>
          </cell>
          <cell r="C9010" t="str">
            <v>8682577090183</v>
          </cell>
        </row>
        <row r="9011">
          <cell r="B9011" t="str">
            <v>T 24.79516</v>
          </cell>
          <cell r="C9011" t="str">
            <v>8682577090190</v>
          </cell>
        </row>
        <row r="9012">
          <cell r="B9012" t="str">
            <v>T 24.79518</v>
          </cell>
          <cell r="C9012" t="str">
            <v>8682577090206</v>
          </cell>
        </row>
        <row r="9013">
          <cell r="B9013" t="str">
            <v>T 24.79521</v>
          </cell>
          <cell r="C9013" t="str">
            <v>8682577090213</v>
          </cell>
        </row>
        <row r="9014">
          <cell r="B9014" t="str">
            <v>T 24.79523</v>
          </cell>
          <cell r="C9014" t="str">
            <v>8682577090220</v>
          </cell>
        </row>
        <row r="9015">
          <cell r="B9015" t="str">
            <v>DC 40.34000</v>
          </cell>
          <cell r="C9015" t="str">
            <v>8682577090237</v>
          </cell>
        </row>
        <row r="9016">
          <cell r="B9016" t="str">
            <v>DC 40.34001</v>
          </cell>
          <cell r="C9016" t="str">
            <v>8682577090244</v>
          </cell>
        </row>
        <row r="9017">
          <cell r="B9017" t="str">
            <v>DC 40.34002</v>
          </cell>
          <cell r="C9017" t="str">
            <v>8682577090251</v>
          </cell>
        </row>
        <row r="9018">
          <cell r="B9018" t="str">
            <v>DC 40.34003</v>
          </cell>
          <cell r="C9018" t="str">
            <v>8682577090268</v>
          </cell>
        </row>
        <row r="9019">
          <cell r="B9019" t="str">
            <v>DC 40.34004</v>
          </cell>
          <cell r="C9019" t="str">
            <v>8682577090275</v>
          </cell>
        </row>
        <row r="9020">
          <cell r="B9020" t="str">
            <v>DC 40.34100</v>
          </cell>
          <cell r="C9020" t="str">
            <v>8682577090282</v>
          </cell>
        </row>
        <row r="9021">
          <cell r="B9021" t="str">
            <v>DC 40.34101</v>
          </cell>
          <cell r="C9021" t="str">
            <v>8682577090299</v>
          </cell>
        </row>
        <row r="9022">
          <cell r="B9022" t="str">
            <v>DC 40.34102</v>
          </cell>
          <cell r="C9022" t="str">
            <v>8682577090305</v>
          </cell>
        </row>
        <row r="9023">
          <cell r="B9023" t="str">
            <v>DC 40.34103</v>
          </cell>
          <cell r="C9023" t="str">
            <v>8682577090312</v>
          </cell>
        </row>
        <row r="9024">
          <cell r="B9024" t="str">
            <v>DC 40.34104</v>
          </cell>
          <cell r="C9024" t="str">
            <v>8682577090329</v>
          </cell>
        </row>
        <row r="9025">
          <cell r="B9025" t="str">
            <v>DC 40.34010</v>
          </cell>
          <cell r="C9025" t="str">
            <v>8682577090336</v>
          </cell>
        </row>
        <row r="9026">
          <cell r="B9026" t="str">
            <v>DC 40.34011</v>
          </cell>
          <cell r="C9026" t="str">
            <v>8682577090343</v>
          </cell>
        </row>
        <row r="9027">
          <cell r="B9027" t="str">
            <v>DC 40.34012</v>
          </cell>
          <cell r="C9027" t="str">
            <v>8682577090350</v>
          </cell>
        </row>
        <row r="9028">
          <cell r="B9028" t="str">
            <v>DC 40.34013</v>
          </cell>
          <cell r="C9028" t="str">
            <v>8682577090367</v>
          </cell>
        </row>
        <row r="9029">
          <cell r="B9029" t="str">
            <v>DC 40.34014</v>
          </cell>
          <cell r="C9029" t="str">
            <v>8682577090374</v>
          </cell>
        </row>
        <row r="9030">
          <cell r="B9030" t="str">
            <v>DC 40.34110</v>
          </cell>
          <cell r="C9030" t="str">
            <v>8682577090381</v>
          </cell>
        </row>
        <row r="9031">
          <cell r="B9031" t="str">
            <v>DC 40.34111</v>
          </cell>
          <cell r="C9031" t="str">
            <v>8682577090398</v>
          </cell>
        </row>
        <row r="9032">
          <cell r="B9032" t="str">
            <v>DC 40.34112</v>
          </cell>
          <cell r="C9032" t="str">
            <v>8682577090404</v>
          </cell>
        </row>
        <row r="9033">
          <cell r="B9033" t="str">
            <v>DC 40.34113</v>
          </cell>
          <cell r="C9033" t="str">
            <v>8682577090411</v>
          </cell>
        </row>
        <row r="9034">
          <cell r="B9034" t="str">
            <v>DC 40.34114</v>
          </cell>
          <cell r="C9034" t="str">
            <v>8682577090428</v>
          </cell>
        </row>
        <row r="9035">
          <cell r="B9035" t="str">
            <v>DC 40.35000</v>
          </cell>
          <cell r="C9035" t="str">
            <v>8682577090435</v>
          </cell>
        </row>
        <row r="9036">
          <cell r="B9036" t="str">
            <v>DC 40.35001</v>
          </cell>
          <cell r="C9036" t="str">
            <v>8682577090442</v>
          </cell>
        </row>
        <row r="9037">
          <cell r="B9037" t="str">
            <v>DC 40.35002</v>
          </cell>
          <cell r="C9037" t="str">
            <v>8682577090459</v>
          </cell>
        </row>
        <row r="9038">
          <cell r="B9038" t="str">
            <v>DC 40.35003</v>
          </cell>
          <cell r="C9038" t="str">
            <v>8682577090466</v>
          </cell>
        </row>
        <row r="9039">
          <cell r="B9039" t="str">
            <v>DC 40.35004</v>
          </cell>
          <cell r="C9039" t="str">
            <v>8682577090473</v>
          </cell>
        </row>
        <row r="9040">
          <cell r="B9040" t="str">
            <v>DC 40.35100</v>
          </cell>
          <cell r="C9040" t="str">
            <v>8682577090480</v>
          </cell>
        </row>
        <row r="9041">
          <cell r="B9041" t="str">
            <v>DC 40.35101</v>
          </cell>
          <cell r="C9041" t="str">
            <v>8682577090497</v>
          </cell>
        </row>
        <row r="9042">
          <cell r="B9042" t="str">
            <v>DC 40.35102</v>
          </cell>
          <cell r="C9042" t="str">
            <v>8682577090503</v>
          </cell>
        </row>
        <row r="9043">
          <cell r="B9043" t="str">
            <v>DC 40.35103</v>
          </cell>
          <cell r="C9043" t="str">
            <v>8682577090510</v>
          </cell>
        </row>
        <row r="9044">
          <cell r="B9044" t="str">
            <v>DC 40.35104</v>
          </cell>
          <cell r="C9044" t="str">
            <v>8682577090527</v>
          </cell>
        </row>
        <row r="9045">
          <cell r="B9045" t="str">
            <v>DC 40.35010</v>
          </cell>
          <cell r="C9045" t="str">
            <v>8682577090534</v>
          </cell>
        </row>
        <row r="9046">
          <cell r="B9046" t="str">
            <v>DC 40.35011</v>
          </cell>
          <cell r="C9046" t="str">
            <v>8682577090541</v>
          </cell>
        </row>
        <row r="9047">
          <cell r="B9047" t="str">
            <v>DC 40.35012</v>
          </cell>
          <cell r="C9047" t="str">
            <v>8682577090558</v>
          </cell>
        </row>
        <row r="9048">
          <cell r="B9048" t="str">
            <v>DC 40.35013</v>
          </cell>
          <cell r="C9048" t="str">
            <v>8682577090565</v>
          </cell>
        </row>
        <row r="9049">
          <cell r="B9049" t="str">
            <v>DC 40.35014</v>
          </cell>
          <cell r="C9049" t="str">
            <v>8682577090572</v>
          </cell>
        </row>
        <row r="9050">
          <cell r="B9050" t="str">
            <v>DC 40.35110</v>
          </cell>
          <cell r="C9050" t="str">
            <v>8682577090589</v>
          </cell>
        </row>
        <row r="9051">
          <cell r="B9051" t="str">
            <v>DC 40.35111</v>
          </cell>
          <cell r="C9051" t="str">
            <v>8682577090596</v>
          </cell>
        </row>
        <row r="9052">
          <cell r="B9052" t="str">
            <v>DC 40.35112</v>
          </cell>
          <cell r="C9052" t="str">
            <v>8682577090602</v>
          </cell>
        </row>
        <row r="9053">
          <cell r="B9053" t="str">
            <v>DC 40.35113</v>
          </cell>
          <cell r="C9053" t="str">
            <v>8682577090619</v>
          </cell>
        </row>
        <row r="9054">
          <cell r="B9054" t="str">
            <v>DC 40.35114</v>
          </cell>
          <cell r="C9054" t="str">
            <v>8682577090626</v>
          </cell>
        </row>
        <row r="9055">
          <cell r="B9055" t="str">
            <v>DC 40.36000</v>
          </cell>
          <cell r="C9055" t="str">
            <v>8682577090633</v>
          </cell>
        </row>
        <row r="9056">
          <cell r="B9056" t="str">
            <v>DC 40.36001</v>
          </cell>
          <cell r="C9056" t="str">
            <v>8682577090640</v>
          </cell>
        </row>
        <row r="9057">
          <cell r="B9057" t="str">
            <v>DC 40.36002</v>
          </cell>
          <cell r="C9057" t="str">
            <v>8682577090657</v>
          </cell>
        </row>
        <row r="9058">
          <cell r="B9058" t="str">
            <v>DC 40.36100</v>
          </cell>
          <cell r="C9058" t="str">
            <v>8682577090664</v>
          </cell>
        </row>
        <row r="9059">
          <cell r="B9059" t="str">
            <v>DC 40.36101</v>
          </cell>
          <cell r="C9059" t="str">
            <v>8682577090671</v>
          </cell>
        </row>
        <row r="9060">
          <cell r="B9060" t="str">
            <v>DC 40.36102</v>
          </cell>
          <cell r="C9060" t="str">
            <v>8682577090688</v>
          </cell>
        </row>
        <row r="9061">
          <cell r="B9061" t="str">
            <v>DC 40.36200</v>
          </cell>
          <cell r="C9061" t="str">
            <v>8682577090695</v>
          </cell>
        </row>
        <row r="9062">
          <cell r="B9062" t="str">
            <v>DC 40.36201</v>
          </cell>
          <cell r="C9062" t="str">
            <v>8682577090701</v>
          </cell>
        </row>
        <row r="9063">
          <cell r="B9063" t="str">
            <v>DC 40.36202</v>
          </cell>
          <cell r="C9063" t="str">
            <v>8682577090718</v>
          </cell>
        </row>
        <row r="9064">
          <cell r="B9064" t="str">
            <v>DC 40.36010</v>
          </cell>
          <cell r="C9064" t="str">
            <v>8682577090725</v>
          </cell>
        </row>
        <row r="9065">
          <cell r="B9065" t="str">
            <v>DC 40.36011</v>
          </cell>
          <cell r="C9065" t="str">
            <v>8682577090732</v>
          </cell>
        </row>
        <row r="9066">
          <cell r="B9066" t="str">
            <v>DC 40.36012</v>
          </cell>
          <cell r="C9066" t="str">
            <v>8682577090749</v>
          </cell>
        </row>
        <row r="9067">
          <cell r="B9067" t="str">
            <v>DC 40.36110</v>
          </cell>
          <cell r="C9067" t="str">
            <v>8682577090756</v>
          </cell>
        </row>
        <row r="9068">
          <cell r="B9068" t="str">
            <v>DC 40.36111</v>
          </cell>
          <cell r="C9068" t="str">
            <v>8682577090763</v>
          </cell>
        </row>
        <row r="9069">
          <cell r="B9069" t="str">
            <v>DC 40.36112</v>
          </cell>
          <cell r="C9069" t="str">
            <v>8682577090770</v>
          </cell>
        </row>
        <row r="9070">
          <cell r="B9070" t="str">
            <v>DC 40.36210</v>
          </cell>
          <cell r="C9070" t="str">
            <v>8682577090787</v>
          </cell>
        </row>
        <row r="9071">
          <cell r="B9071" t="str">
            <v>DC 40.36211</v>
          </cell>
          <cell r="C9071" t="str">
            <v>8682577090794</v>
          </cell>
        </row>
        <row r="9072">
          <cell r="B9072" t="str">
            <v>DC 40.36212</v>
          </cell>
          <cell r="C9072" t="str">
            <v>8682577090800</v>
          </cell>
        </row>
        <row r="9073">
          <cell r="B9073" t="str">
            <v>DC 40.54000</v>
          </cell>
          <cell r="C9073" t="str">
            <v>8682577090817</v>
          </cell>
        </row>
        <row r="9074">
          <cell r="B9074" t="str">
            <v>DC 40.54001</v>
          </cell>
          <cell r="C9074" t="str">
            <v>8682577090824</v>
          </cell>
        </row>
        <row r="9075">
          <cell r="B9075" t="str">
            <v>DC 40.54002</v>
          </cell>
          <cell r="C9075" t="str">
            <v>8682577090831</v>
          </cell>
        </row>
        <row r="9076">
          <cell r="B9076" t="str">
            <v>DC 40.54004</v>
          </cell>
          <cell r="C9076" t="str">
            <v>8682577090848</v>
          </cell>
        </row>
        <row r="9077">
          <cell r="B9077" t="str">
            <v>DC 40.54005</v>
          </cell>
          <cell r="C9077" t="str">
            <v>8682577090855</v>
          </cell>
        </row>
        <row r="9078">
          <cell r="B9078" t="str">
            <v>DC 40.54016</v>
          </cell>
          <cell r="C9078" t="str">
            <v>8682577090862</v>
          </cell>
        </row>
        <row r="9079">
          <cell r="B9079" t="str">
            <v>DC 02.18090</v>
          </cell>
          <cell r="C9079" t="str">
            <v>8682577090879</v>
          </cell>
        </row>
        <row r="9080">
          <cell r="B9080" t="str">
            <v>DC 02.18091</v>
          </cell>
          <cell r="C9080" t="str">
            <v>8682577090886</v>
          </cell>
        </row>
        <row r="9081">
          <cell r="B9081" t="str">
            <v>DC 02.18092</v>
          </cell>
          <cell r="C9081" t="str">
            <v>8682577090893</v>
          </cell>
        </row>
        <row r="9082">
          <cell r="B9082" t="str">
            <v>DC 02.18100</v>
          </cell>
          <cell r="C9082" t="str">
            <v>8682577090909</v>
          </cell>
        </row>
        <row r="9083">
          <cell r="B9083" t="str">
            <v>DC 02.19000</v>
          </cell>
          <cell r="C9083" t="str">
            <v>8682577090916</v>
          </cell>
        </row>
        <row r="9084">
          <cell r="B9084" t="str">
            <v>DC 02.19001</v>
          </cell>
          <cell r="C9084" t="str">
            <v>8682577090923</v>
          </cell>
        </row>
        <row r="9085">
          <cell r="B9085" t="str">
            <v>DC 02.26015</v>
          </cell>
          <cell r="C9085" t="str">
            <v>8682577090930</v>
          </cell>
        </row>
        <row r="9086">
          <cell r="B9086" t="str">
            <v>DC 02.26218</v>
          </cell>
          <cell r="C9086" t="str">
            <v>8682577090947</v>
          </cell>
        </row>
        <row r="9087">
          <cell r="B9087" t="str">
            <v>DC 02.28816</v>
          </cell>
          <cell r="C9087" t="str">
            <v>8682577090954</v>
          </cell>
        </row>
        <row r="9088">
          <cell r="B9088" t="str">
            <v>DC 02.28817</v>
          </cell>
          <cell r="C9088" t="str">
            <v>8682577090961</v>
          </cell>
        </row>
        <row r="9089">
          <cell r="B9089" t="str">
            <v>DC 02.28820</v>
          </cell>
          <cell r="C9089" t="str">
            <v>8682577090978</v>
          </cell>
        </row>
        <row r="9090">
          <cell r="B9090" t="str">
            <v>DC 02.29016</v>
          </cell>
          <cell r="C9090" t="str">
            <v>8682577090985</v>
          </cell>
        </row>
        <row r="9091">
          <cell r="B9091" t="str">
            <v>DC 02.29222</v>
          </cell>
          <cell r="C9091" t="str">
            <v>8682577090992</v>
          </cell>
        </row>
        <row r="9092">
          <cell r="B9092" t="str">
            <v>DC 02.29225</v>
          </cell>
          <cell r="C9092" t="str">
            <v>8682577091005</v>
          </cell>
        </row>
        <row r="9093">
          <cell r="B9093" t="str">
            <v>DC 02.29424</v>
          </cell>
          <cell r="C9093" t="str">
            <v>8682577091012</v>
          </cell>
        </row>
        <row r="9094">
          <cell r="B9094" t="str">
            <v>DC 02.30220</v>
          </cell>
          <cell r="C9094" t="str">
            <v>8682577091029</v>
          </cell>
        </row>
        <row r="9095">
          <cell r="B9095" t="str">
            <v>DC 02.30420</v>
          </cell>
          <cell r="C9095" t="str">
            <v>8682577091036</v>
          </cell>
        </row>
        <row r="9096">
          <cell r="B9096" t="str">
            <v>DC 02.30617</v>
          </cell>
          <cell r="C9096" t="str">
            <v>8682577091043</v>
          </cell>
        </row>
        <row r="9097">
          <cell r="B9097" t="str">
            <v>DC 02.30818</v>
          </cell>
          <cell r="C9097" t="str">
            <v>8682577091050</v>
          </cell>
        </row>
        <row r="9098">
          <cell r="B9098" t="str">
            <v>DC 02.30918</v>
          </cell>
          <cell r="C9098" t="str">
            <v>8682577091067</v>
          </cell>
        </row>
        <row r="9099">
          <cell r="B9099" t="str">
            <v>DC 02.31201</v>
          </cell>
          <cell r="C9099" t="str">
            <v>8682577091074</v>
          </cell>
        </row>
        <row r="9100">
          <cell r="B9100" t="str">
            <v>DC 02.31800</v>
          </cell>
          <cell r="C9100" t="str">
            <v>8682577091081</v>
          </cell>
        </row>
        <row r="9101">
          <cell r="B9101" t="str">
            <v>DC 02.32019</v>
          </cell>
          <cell r="C9101" t="str">
            <v>8682577091098</v>
          </cell>
        </row>
        <row r="9102">
          <cell r="B9102" t="str">
            <v>DC 02.34010</v>
          </cell>
          <cell r="C9102" t="str">
            <v>8682577091104</v>
          </cell>
        </row>
        <row r="9103">
          <cell r="B9103" t="str">
            <v>DC 02.34020</v>
          </cell>
          <cell r="C9103" t="str">
            <v>8682577091111</v>
          </cell>
        </row>
        <row r="9104">
          <cell r="B9104" t="str">
            <v>DC 02.34030</v>
          </cell>
          <cell r="C9104" t="str">
            <v>8682577091128</v>
          </cell>
        </row>
        <row r="9105">
          <cell r="B9105" t="str">
            <v>DC 02.34050</v>
          </cell>
          <cell r="C9105" t="str">
            <v>8682577091135</v>
          </cell>
        </row>
        <row r="9106">
          <cell r="B9106" t="str">
            <v>DC 02.34415</v>
          </cell>
          <cell r="C9106" t="str">
            <v>8682577091142</v>
          </cell>
        </row>
        <row r="9107">
          <cell r="B9107" t="str">
            <v>DC 02.35015</v>
          </cell>
          <cell r="C9107" t="str">
            <v>8682577091159</v>
          </cell>
        </row>
        <row r="9108">
          <cell r="B9108" t="str">
            <v>DC 02.35020</v>
          </cell>
          <cell r="C9108" t="str">
            <v>8682577091166</v>
          </cell>
        </row>
        <row r="9109">
          <cell r="B9109" t="str">
            <v>DC 02.45609</v>
          </cell>
          <cell r="C9109" t="str">
            <v>8682577091173</v>
          </cell>
        </row>
        <row r="9110">
          <cell r="B9110" t="str">
            <v>DC 02.47101</v>
          </cell>
          <cell r="C9110" t="str">
            <v>8682577091180</v>
          </cell>
        </row>
        <row r="9111">
          <cell r="B9111" t="str">
            <v>DC 02.47201</v>
          </cell>
          <cell r="C9111" t="str">
            <v>8682577091197</v>
          </cell>
        </row>
        <row r="9112">
          <cell r="B9112" t="str">
            <v>DC 02.47301</v>
          </cell>
          <cell r="C9112" t="str">
            <v>8682577091203</v>
          </cell>
        </row>
        <row r="9113">
          <cell r="B9113" t="str">
            <v>DC 02.47501</v>
          </cell>
          <cell r="C9113" t="str">
            <v>8682577091210</v>
          </cell>
        </row>
        <row r="9114">
          <cell r="B9114" t="str">
            <v>DC 42.15000</v>
          </cell>
          <cell r="C9114" t="str">
            <v>8682577091227</v>
          </cell>
        </row>
        <row r="9115">
          <cell r="B9115" t="str">
            <v>DC 42.15009</v>
          </cell>
          <cell r="C9115" t="str">
            <v>8682577091234</v>
          </cell>
        </row>
        <row r="9116">
          <cell r="B9116" t="str">
            <v>DC 42.15010</v>
          </cell>
          <cell r="C9116" t="str">
            <v>8682577091241</v>
          </cell>
        </row>
        <row r="9117">
          <cell r="B9117" t="str">
            <v>DC 42.15012</v>
          </cell>
          <cell r="C9117" t="str">
            <v>8682577091258</v>
          </cell>
        </row>
        <row r="9118">
          <cell r="B9118" t="str">
            <v>DC 42.15014</v>
          </cell>
          <cell r="C9118" t="str">
            <v>8682577091265</v>
          </cell>
        </row>
        <row r="9119">
          <cell r="B9119" t="str">
            <v>DC 42.15015</v>
          </cell>
          <cell r="C9119" t="str">
            <v>8682577091272</v>
          </cell>
        </row>
        <row r="9120">
          <cell r="B9120" t="str">
            <v>DC 42.15020</v>
          </cell>
          <cell r="C9120" t="str">
            <v>8682577091289</v>
          </cell>
        </row>
        <row r="9121">
          <cell r="B9121" t="str">
            <v>DC 42.15030</v>
          </cell>
          <cell r="C9121" t="str">
            <v>8682577091296</v>
          </cell>
        </row>
        <row r="9122">
          <cell r="B9122" t="str">
            <v>DC 42.15032</v>
          </cell>
          <cell r="C9122" t="str">
            <v>8682577091302</v>
          </cell>
        </row>
        <row r="9123">
          <cell r="B9123" t="str">
            <v>DC 42.15044</v>
          </cell>
          <cell r="C9123" t="str">
            <v>8682577091319</v>
          </cell>
        </row>
        <row r="9124">
          <cell r="B9124" t="str">
            <v>DC 42.15045</v>
          </cell>
          <cell r="C9124" t="str">
            <v>8682577091326</v>
          </cell>
        </row>
        <row r="9125">
          <cell r="B9125" t="str">
            <v>DC 42.15049</v>
          </cell>
          <cell r="C9125" t="str">
            <v>8682577091333</v>
          </cell>
        </row>
        <row r="9126">
          <cell r="B9126" t="str">
            <v>DC 42.15050</v>
          </cell>
          <cell r="C9126" t="str">
            <v>8682577091340</v>
          </cell>
        </row>
        <row r="9127">
          <cell r="B9127" t="str">
            <v>DC 42.15051</v>
          </cell>
          <cell r="C9127" t="str">
            <v>8682577091357</v>
          </cell>
        </row>
        <row r="9128">
          <cell r="B9128" t="str">
            <v>DC 42.15060</v>
          </cell>
          <cell r="C9128" t="str">
            <v>8682577091364</v>
          </cell>
        </row>
        <row r="9129">
          <cell r="B9129" t="str">
            <v>DC 42.15070</v>
          </cell>
          <cell r="C9129" t="str">
            <v>8682577091371</v>
          </cell>
        </row>
        <row r="9130">
          <cell r="B9130" t="str">
            <v>DC 42.15071</v>
          </cell>
          <cell r="C9130" t="str">
            <v>8682577091388</v>
          </cell>
        </row>
        <row r="9131">
          <cell r="B9131" t="str">
            <v>DC 42.15073</v>
          </cell>
          <cell r="C9131" t="str">
            <v>8682577091395</v>
          </cell>
        </row>
        <row r="9132">
          <cell r="B9132" t="str">
            <v>DC 42.15171</v>
          </cell>
          <cell r="C9132" t="str">
            <v>8682577091401</v>
          </cell>
        </row>
        <row r="9133">
          <cell r="B9133" t="str">
            <v>DC 42.15175</v>
          </cell>
          <cell r="C9133" t="str">
            <v>8682577091418</v>
          </cell>
        </row>
        <row r="9134">
          <cell r="B9134" t="str">
            <v>DC 42.15179</v>
          </cell>
          <cell r="C9134" t="str">
            <v>8682577091425</v>
          </cell>
        </row>
        <row r="9135">
          <cell r="B9135" t="str">
            <v>DC 42.15300</v>
          </cell>
          <cell r="C9135" t="str">
            <v>8682577091432</v>
          </cell>
        </row>
        <row r="9136">
          <cell r="B9136" t="str">
            <v>DC 42.15302</v>
          </cell>
          <cell r="C9136" t="str">
            <v>8682577091449</v>
          </cell>
        </row>
        <row r="9137">
          <cell r="B9137" t="str">
            <v>DC 42.15310</v>
          </cell>
          <cell r="C9137" t="str">
            <v>8682577091456</v>
          </cell>
        </row>
        <row r="9138">
          <cell r="B9138" t="str">
            <v>DC 42.15340</v>
          </cell>
          <cell r="C9138" t="str">
            <v>8682577091463</v>
          </cell>
        </row>
        <row r="9139">
          <cell r="B9139" t="str">
            <v>DC 42.15350</v>
          </cell>
          <cell r="C9139" t="str">
            <v>8682577091470</v>
          </cell>
        </row>
        <row r="9140">
          <cell r="B9140" t="str">
            <v>DC 42.15355</v>
          </cell>
          <cell r="C9140" t="str">
            <v>8682577091487</v>
          </cell>
        </row>
        <row r="9141">
          <cell r="B9141" t="str">
            <v>DC 42.15401</v>
          </cell>
          <cell r="C9141" t="str">
            <v>8682577091494</v>
          </cell>
        </row>
        <row r="9142">
          <cell r="B9142" t="str">
            <v>DC 42.15402</v>
          </cell>
          <cell r="C9142" t="str">
            <v>8682577091500</v>
          </cell>
        </row>
        <row r="9143">
          <cell r="B9143" t="str">
            <v>DC 42.15403</v>
          </cell>
          <cell r="C9143" t="str">
            <v>8682577091517</v>
          </cell>
        </row>
        <row r="9144">
          <cell r="B9144" t="str">
            <v>DC 42.15406</v>
          </cell>
          <cell r="C9144" t="str">
            <v>8682577091524</v>
          </cell>
        </row>
        <row r="9145">
          <cell r="B9145" t="str">
            <v>DC 42.15407</v>
          </cell>
          <cell r="C9145" t="str">
            <v>8682577091531</v>
          </cell>
        </row>
        <row r="9146">
          <cell r="B9146" t="str">
            <v>DC 42.15411</v>
          </cell>
          <cell r="C9146" t="str">
            <v>8682577091548</v>
          </cell>
        </row>
        <row r="9147">
          <cell r="B9147" t="str">
            <v>DC 42.15500</v>
          </cell>
          <cell r="C9147" t="str">
            <v>8682577091555</v>
          </cell>
        </row>
        <row r="9148">
          <cell r="B9148" t="str">
            <v>DC 42.15510</v>
          </cell>
          <cell r="C9148" t="str">
            <v>8682577091562</v>
          </cell>
        </row>
        <row r="9149">
          <cell r="B9149" t="str">
            <v>DC 42.15600</v>
          </cell>
          <cell r="C9149" t="str">
            <v>8682577091579</v>
          </cell>
        </row>
        <row r="9150">
          <cell r="B9150" t="str">
            <v>DC 42.15620</v>
          </cell>
          <cell r="C9150" t="str">
            <v>8682577091586</v>
          </cell>
        </row>
        <row r="9151">
          <cell r="B9151" t="str">
            <v>DC 42.15668</v>
          </cell>
          <cell r="C9151" t="str">
            <v>8682577091593</v>
          </cell>
        </row>
        <row r="9152">
          <cell r="B9152" t="str">
            <v>DC 42.15670</v>
          </cell>
          <cell r="C9152" t="str">
            <v>8682577091609</v>
          </cell>
        </row>
        <row r="9153">
          <cell r="B9153" t="str">
            <v>DC 42.15671</v>
          </cell>
          <cell r="C9153" t="str">
            <v>8682577091616</v>
          </cell>
        </row>
        <row r="9154">
          <cell r="B9154" t="str">
            <v>DC 42.15675</v>
          </cell>
          <cell r="C9154" t="str">
            <v>8682577091623</v>
          </cell>
        </row>
        <row r="9155">
          <cell r="B9155" t="str">
            <v>DC 42.15677</v>
          </cell>
          <cell r="C9155" t="str">
            <v>8682577091630</v>
          </cell>
        </row>
        <row r="9156">
          <cell r="B9156" t="str">
            <v>DC 42.15678</v>
          </cell>
          <cell r="C9156" t="str">
            <v>8682577091647</v>
          </cell>
        </row>
        <row r="9157">
          <cell r="B9157" t="str">
            <v>DC 42.15679</v>
          </cell>
          <cell r="C9157" t="str">
            <v>8682577091654</v>
          </cell>
        </row>
        <row r="9158">
          <cell r="B9158" t="str">
            <v>DC 42.15680</v>
          </cell>
          <cell r="C9158" t="str">
            <v>8682577091661</v>
          </cell>
        </row>
        <row r="9159">
          <cell r="B9159" t="str">
            <v>DC 42.15681</v>
          </cell>
          <cell r="C9159" t="str">
            <v>8682577091678</v>
          </cell>
        </row>
        <row r="9160">
          <cell r="B9160" t="str">
            <v>DC 42.15701</v>
          </cell>
          <cell r="C9160" t="str">
            <v>8682577091685</v>
          </cell>
        </row>
        <row r="9161">
          <cell r="B9161" t="str">
            <v>DC 42.15702</v>
          </cell>
          <cell r="C9161" t="str">
            <v>8682577091692</v>
          </cell>
        </row>
        <row r="9162">
          <cell r="B9162" t="str">
            <v>DC 42.15711</v>
          </cell>
          <cell r="C9162" t="str">
            <v>8682577091708</v>
          </cell>
        </row>
        <row r="9163">
          <cell r="B9163" t="str">
            <v>DC 42.15800</v>
          </cell>
          <cell r="C9163" t="str">
            <v>8682577091715</v>
          </cell>
        </row>
        <row r="9164">
          <cell r="B9164" t="str">
            <v>DC 42.15810</v>
          </cell>
          <cell r="C9164" t="str">
            <v>8682577091722</v>
          </cell>
        </row>
        <row r="9165">
          <cell r="B9165" t="str">
            <v>DC 42.15950</v>
          </cell>
          <cell r="C9165" t="str">
            <v>8682577091739</v>
          </cell>
        </row>
        <row r="9166">
          <cell r="B9166" t="str">
            <v>DC 42.15951</v>
          </cell>
          <cell r="C9166" t="str">
            <v>8682577091746</v>
          </cell>
        </row>
        <row r="9167">
          <cell r="B9167" t="str">
            <v>DC 42.15955</v>
          </cell>
          <cell r="C9167" t="str">
            <v>8682577091753</v>
          </cell>
        </row>
        <row r="9168">
          <cell r="B9168" t="str">
            <v>DC 42.17100</v>
          </cell>
          <cell r="C9168" t="str">
            <v>8682577091760</v>
          </cell>
        </row>
        <row r="9169">
          <cell r="B9169" t="str">
            <v>DC 42.17140</v>
          </cell>
          <cell r="C9169" t="str">
            <v>8682577091777</v>
          </cell>
        </row>
        <row r="9170">
          <cell r="B9170" t="str">
            <v>DC 42.17150</v>
          </cell>
          <cell r="C9170" t="str">
            <v>8682577091784</v>
          </cell>
        </row>
        <row r="9171">
          <cell r="B9171" t="str">
            <v>DC 42.17160</v>
          </cell>
          <cell r="C9171" t="str">
            <v>8682577091791</v>
          </cell>
        </row>
        <row r="9172">
          <cell r="B9172" t="str">
            <v>DC 42.17170</v>
          </cell>
          <cell r="C9172" t="str">
            <v>8682577091807</v>
          </cell>
        </row>
        <row r="9173">
          <cell r="B9173" t="str">
            <v>DC 42.17180</v>
          </cell>
          <cell r="C9173" t="str">
            <v>8682577091814</v>
          </cell>
        </row>
        <row r="9174">
          <cell r="B9174" t="str">
            <v>DC 42.17190</v>
          </cell>
          <cell r="C9174" t="str">
            <v>8682577091821</v>
          </cell>
        </row>
        <row r="9175">
          <cell r="B9175" t="str">
            <v>DC 42.17200</v>
          </cell>
          <cell r="C9175" t="str">
            <v>8682577091838</v>
          </cell>
        </row>
        <row r="9176">
          <cell r="B9176" t="str">
            <v>DC 42.17210</v>
          </cell>
          <cell r="C9176" t="str">
            <v>8682577091845</v>
          </cell>
        </row>
        <row r="9177">
          <cell r="B9177" t="str">
            <v>DC 42.17220</v>
          </cell>
          <cell r="C9177" t="str">
            <v>8682577091852</v>
          </cell>
        </row>
        <row r="9178">
          <cell r="B9178" t="str">
            <v>DC 42.17311</v>
          </cell>
          <cell r="C9178" t="str">
            <v>8682577091869</v>
          </cell>
        </row>
        <row r="9179">
          <cell r="B9179" t="str">
            <v>DC 42.17312</v>
          </cell>
          <cell r="C9179" t="str">
            <v>8682577091876</v>
          </cell>
        </row>
        <row r="9180">
          <cell r="B9180" t="str">
            <v>DC 42.17313</v>
          </cell>
          <cell r="C9180" t="str">
            <v>8682577091883</v>
          </cell>
        </row>
        <row r="9181">
          <cell r="B9181" t="str">
            <v>DC 42.17825</v>
          </cell>
          <cell r="C9181" t="str">
            <v>8682577091890</v>
          </cell>
        </row>
        <row r="9182">
          <cell r="B9182" t="str">
            <v xml:space="preserve">DC 42.17880 </v>
          </cell>
          <cell r="C9182" t="str">
            <v>8682577091906</v>
          </cell>
        </row>
        <row r="9183">
          <cell r="B9183" t="str">
            <v>DC 42.18000</v>
          </cell>
          <cell r="C9183" t="str">
            <v>8682577091913</v>
          </cell>
        </row>
        <row r="9184">
          <cell r="B9184" t="str">
            <v>DC 42.18200</v>
          </cell>
          <cell r="C9184" t="str">
            <v>8682577091920</v>
          </cell>
        </row>
        <row r="9185">
          <cell r="B9185" t="str">
            <v>DC 42.18210</v>
          </cell>
          <cell r="C9185" t="str">
            <v>8682577091937</v>
          </cell>
        </row>
        <row r="9186">
          <cell r="B9186" t="str">
            <v>DC 42.18220</v>
          </cell>
          <cell r="C9186" t="str">
            <v>8682577091944</v>
          </cell>
        </row>
        <row r="9187">
          <cell r="B9187" t="str">
            <v>DC 42.18230</v>
          </cell>
          <cell r="C9187" t="str">
            <v>8682577091951</v>
          </cell>
        </row>
        <row r="9188">
          <cell r="B9188" t="str">
            <v>DC 42.18480</v>
          </cell>
          <cell r="C9188" t="str">
            <v>8682577091968</v>
          </cell>
        </row>
        <row r="9189">
          <cell r="B9189" t="str">
            <v>DC 42.18481</v>
          </cell>
          <cell r="C9189" t="str">
            <v>8682577091975</v>
          </cell>
        </row>
        <row r="9190">
          <cell r="B9190" t="str">
            <v>DC 42.18482</v>
          </cell>
          <cell r="C9190" t="str">
            <v>8682577091982</v>
          </cell>
        </row>
        <row r="9191">
          <cell r="B9191" t="str">
            <v>DC 42.18500</v>
          </cell>
          <cell r="C9191" t="str">
            <v>8682577091999</v>
          </cell>
        </row>
        <row r="9192">
          <cell r="B9192" t="str">
            <v>DC 42.18520</v>
          </cell>
          <cell r="C9192" t="str">
            <v>8682577092002</v>
          </cell>
        </row>
        <row r="9193">
          <cell r="B9193" t="str">
            <v>DC 42.18540</v>
          </cell>
          <cell r="C9193" t="str">
            <v>8682577092019</v>
          </cell>
        </row>
        <row r="9194">
          <cell r="B9194" t="str">
            <v>DC 42.19000</v>
          </cell>
          <cell r="C9194" t="str">
            <v>8682577092026</v>
          </cell>
        </row>
        <row r="9195">
          <cell r="B9195" t="str">
            <v>DC 42.19001</v>
          </cell>
          <cell r="C9195" t="str">
            <v>8682577092033</v>
          </cell>
        </row>
        <row r="9196">
          <cell r="B9196" t="str">
            <v>DC 42.19008</v>
          </cell>
          <cell r="C9196" t="str">
            <v>8682577092040</v>
          </cell>
        </row>
        <row r="9197">
          <cell r="B9197" t="str">
            <v>DC 42.19010</v>
          </cell>
          <cell r="C9197" t="str">
            <v>8682577092057</v>
          </cell>
        </row>
        <row r="9198">
          <cell r="B9198" t="str">
            <v>DC 42.19012</v>
          </cell>
          <cell r="C9198" t="str">
            <v>8682577092064</v>
          </cell>
        </row>
        <row r="9199">
          <cell r="B9199" t="str">
            <v>DC 42.19019</v>
          </cell>
          <cell r="C9199" t="str">
            <v>8682577092071</v>
          </cell>
        </row>
        <row r="9200">
          <cell r="B9200" t="str">
            <v>DC 42.19500</v>
          </cell>
          <cell r="C9200" t="str">
            <v>8682577092088</v>
          </cell>
        </row>
        <row r="9201">
          <cell r="B9201" t="str">
            <v>DC 42.19520</v>
          </cell>
          <cell r="C9201" t="str">
            <v>8682577092095</v>
          </cell>
        </row>
        <row r="9202">
          <cell r="B9202" t="str">
            <v>DC 42.19550</v>
          </cell>
          <cell r="C9202" t="str">
            <v>8682577092101</v>
          </cell>
        </row>
        <row r="9203">
          <cell r="B9203" t="str">
            <v>DC 42.23650</v>
          </cell>
          <cell r="C9203" t="str">
            <v>8682577092118</v>
          </cell>
        </row>
        <row r="9204">
          <cell r="B9204" t="str">
            <v>DC 42.23660</v>
          </cell>
          <cell r="C9204" t="str">
            <v>8682577092125</v>
          </cell>
        </row>
        <row r="9205">
          <cell r="B9205" t="str">
            <v>DC 42.23661</v>
          </cell>
          <cell r="C9205" t="str">
            <v>8682577092132</v>
          </cell>
        </row>
        <row r="9206">
          <cell r="B9206" t="str">
            <v>DC 42.23700</v>
          </cell>
          <cell r="C9206" t="str">
            <v>8682577092149</v>
          </cell>
        </row>
        <row r="9207">
          <cell r="B9207" t="str">
            <v>DC 42.23710</v>
          </cell>
          <cell r="C9207" t="str">
            <v>8682577092156</v>
          </cell>
        </row>
        <row r="9208">
          <cell r="B9208" t="str">
            <v>DC 42.23735</v>
          </cell>
          <cell r="C9208" t="str">
            <v>8682577092163</v>
          </cell>
        </row>
        <row r="9209">
          <cell r="B9209" t="str">
            <v>DC 42.24000</v>
          </cell>
          <cell r="C9209" t="str">
            <v>8682577092170</v>
          </cell>
        </row>
        <row r="9210">
          <cell r="B9210" t="str">
            <v>DC 42.24050</v>
          </cell>
          <cell r="C9210" t="str">
            <v>8682577092187</v>
          </cell>
        </row>
        <row r="9211">
          <cell r="B9211" t="str">
            <v>DC 42.24100</v>
          </cell>
          <cell r="C9211" t="str">
            <v>8682577092194</v>
          </cell>
        </row>
        <row r="9212">
          <cell r="B9212" t="str">
            <v>DC 42.27500</v>
          </cell>
          <cell r="C9212" t="str">
            <v>8682577092200</v>
          </cell>
        </row>
        <row r="9213">
          <cell r="B9213" t="str">
            <v>DC 42.27510</v>
          </cell>
          <cell r="C9213" t="str">
            <v>8682577092217</v>
          </cell>
        </row>
        <row r="9214">
          <cell r="B9214" t="str">
            <v>DC 42.27520</v>
          </cell>
          <cell r="C9214" t="str">
            <v>8682577092224</v>
          </cell>
        </row>
        <row r="9215">
          <cell r="B9215" t="str">
            <v>DC 42.27600</v>
          </cell>
          <cell r="C9215" t="str">
            <v>8682577092231</v>
          </cell>
        </row>
        <row r="9216">
          <cell r="B9216" t="str">
            <v>DC 42.27810</v>
          </cell>
          <cell r="C9216" t="str">
            <v>8682577092248</v>
          </cell>
        </row>
        <row r="9217">
          <cell r="B9217" t="str">
            <v>DC 42.27812</v>
          </cell>
          <cell r="C9217" t="str">
            <v>8682577092255</v>
          </cell>
        </row>
        <row r="9218">
          <cell r="B9218" t="str">
            <v>DC 42.27830</v>
          </cell>
          <cell r="C9218" t="str">
            <v>8682577092262</v>
          </cell>
        </row>
        <row r="9219">
          <cell r="B9219" t="str">
            <v>DC 42.27832</v>
          </cell>
          <cell r="C9219" t="str">
            <v>8682577092279</v>
          </cell>
        </row>
        <row r="9220">
          <cell r="B9220" t="str">
            <v>DC 42.29500</v>
          </cell>
          <cell r="C9220" t="str">
            <v>8682577092286</v>
          </cell>
        </row>
        <row r="9221">
          <cell r="B9221" t="str">
            <v>DC 42.29505</v>
          </cell>
          <cell r="C9221" t="str">
            <v>8682577092293</v>
          </cell>
        </row>
        <row r="9222">
          <cell r="B9222" t="str">
            <v>DC 42.29506</v>
          </cell>
          <cell r="C9222" t="str">
            <v>8682577092309</v>
          </cell>
        </row>
        <row r="9223">
          <cell r="B9223" t="str">
            <v>DC 42.29510</v>
          </cell>
          <cell r="C9223" t="str">
            <v>8682577092316</v>
          </cell>
        </row>
        <row r="9224">
          <cell r="B9224" t="str">
            <v>DC 42.29512</v>
          </cell>
          <cell r="C9224" t="str">
            <v>8682577092323</v>
          </cell>
        </row>
        <row r="9225">
          <cell r="B9225" t="str">
            <v>DC 42.29525</v>
          </cell>
          <cell r="C9225" t="str">
            <v>8682577092330</v>
          </cell>
        </row>
        <row r="9226">
          <cell r="B9226" t="str">
            <v>DC 42.31000</v>
          </cell>
          <cell r="C9226" t="str">
            <v>8682577092347</v>
          </cell>
        </row>
        <row r="9227">
          <cell r="B9227" t="str">
            <v>DC 42.31010</v>
          </cell>
          <cell r="C9227" t="str">
            <v>8682577092354</v>
          </cell>
        </row>
        <row r="9228">
          <cell r="B9228" t="str">
            <v>DC 42.31020</v>
          </cell>
          <cell r="C9228" t="str">
            <v>8682577092361</v>
          </cell>
        </row>
        <row r="9229">
          <cell r="B9229" t="str">
            <v>DC 42.31030</v>
          </cell>
          <cell r="C9229" t="str">
            <v>8682577092378</v>
          </cell>
        </row>
        <row r="9230">
          <cell r="B9230" t="str">
            <v>DC 42.31040</v>
          </cell>
          <cell r="C9230" t="str">
            <v>8682577092385</v>
          </cell>
        </row>
        <row r="9231">
          <cell r="B9231" t="str">
            <v>DC 42.31100</v>
          </cell>
          <cell r="C9231" t="str">
            <v>8682577092392</v>
          </cell>
        </row>
        <row r="9232">
          <cell r="B9232" t="str">
            <v>DC 42.31102</v>
          </cell>
          <cell r="C9232" t="str">
            <v>8682577092408</v>
          </cell>
        </row>
        <row r="9233">
          <cell r="B9233" t="str">
            <v>DC 42.31108</v>
          </cell>
          <cell r="C9233" t="str">
            <v>8682577092415</v>
          </cell>
        </row>
        <row r="9234">
          <cell r="B9234" t="str">
            <v>DC 42.31124</v>
          </cell>
          <cell r="C9234" t="str">
            <v>8682577092422</v>
          </cell>
        </row>
        <row r="9235">
          <cell r="B9235" t="str">
            <v>DC 42.31750</v>
          </cell>
          <cell r="C9235" t="str">
            <v>8682577092439</v>
          </cell>
        </row>
        <row r="9236">
          <cell r="B9236" t="str">
            <v>DC 42.31770</v>
          </cell>
          <cell r="C9236" t="str">
            <v>8682577092446</v>
          </cell>
        </row>
        <row r="9237">
          <cell r="B9237" t="str">
            <v>DC 42.31772</v>
          </cell>
          <cell r="C9237" t="str">
            <v>8682577092453</v>
          </cell>
        </row>
        <row r="9238">
          <cell r="B9238" t="str">
            <v>DC 42.31773</v>
          </cell>
          <cell r="C9238" t="str">
            <v>8682577092460</v>
          </cell>
        </row>
        <row r="9239">
          <cell r="B9239" t="str">
            <v>DC 42.31774</v>
          </cell>
          <cell r="C9239" t="str">
            <v>8682577092477</v>
          </cell>
        </row>
        <row r="9240">
          <cell r="B9240" t="str">
            <v>DC 42.31820</v>
          </cell>
          <cell r="C9240" t="str">
            <v>8682577092484</v>
          </cell>
        </row>
        <row r="9241">
          <cell r="B9241" t="str">
            <v>DC 42.31822</v>
          </cell>
          <cell r="C9241" t="str">
            <v>8682577092491</v>
          </cell>
        </row>
        <row r="9242">
          <cell r="B9242" t="str">
            <v>DC 42.31840</v>
          </cell>
          <cell r="C9242" t="str">
            <v>8682577092507</v>
          </cell>
        </row>
        <row r="9243">
          <cell r="B9243" t="str">
            <v>DC 42.31845</v>
          </cell>
          <cell r="C9243" t="str">
            <v>8682577092514</v>
          </cell>
        </row>
        <row r="9244">
          <cell r="B9244" t="str">
            <v>DC 42.31848</v>
          </cell>
          <cell r="C9244" t="str">
            <v>8682577092521</v>
          </cell>
        </row>
        <row r="9245">
          <cell r="B9245" t="str">
            <v>DC 42.31850</v>
          </cell>
          <cell r="C9245" t="str">
            <v>8682577092538</v>
          </cell>
        </row>
        <row r="9246">
          <cell r="B9246" t="str">
            <v>DC 42.31855</v>
          </cell>
          <cell r="C9246" t="str">
            <v>8682577092545</v>
          </cell>
        </row>
        <row r="9247">
          <cell r="B9247" t="str">
            <v>DC 42.32100</v>
          </cell>
          <cell r="C9247" t="str">
            <v>8682577092552</v>
          </cell>
        </row>
        <row r="9248">
          <cell r="B9248" t="str">
            <v>DC 42.32110</v>
          </cell>
          <cell r="C9248" t="str">
            <v>8682577092569</v>
          </cell>
        </row>
        <row r="9249">
          <cell r="B9249" t="str">
            <v>DC 42.32120</v>
          </cell>
          <cell r="C9249" t="str">
            <v>8682577092576</v>
          </cell>
        </row>
        <row r="9250">
          <cell r="B9250" t="str">
            <v>DC 42.32300</v>
          </cell>
          <cell r="C9250" t="str">
            <v>8682577092583</v>
          </cell>
        </row>
        <row r="9251">
          <cell r="B9251" t="str">
            <v>DC 42.32310</v>
          </cell>
          <cell r="C9251" t="str">
            <v>8682577092590</v>
          </cell>
        </row>
        <row r="9252">
          <cell r="B9252" t="str">
            <v>DC 42.32312</v>
          </cell>
          <cell r="C9252" t="str">
            <v>8682577092606</v>
          </cell>
        </row>
        <row r="9253">
          <cell r="B9253" t="str">
            <v>DC 42.32347</v>
          </cell>
          <cell r="C9253" t="str">
            <v>8682577092613</v>
          </cell>
        </row>
        <row r="9254">
          <cell r="B9254" t="str">
            <v>DC 42.32350</v>
          </cell>
          <cell r="C9254" t="str">
            <v>8682577092620</v>
          </cell>
        </row>
        <row r="9255">
          <cell r="B9255" t="str">
            <v>DC 42.32354</v>
          </cell>
          <cell r="C9255" t="str">
            <v>8682577092637</v>
          </cell>
        </row>
        <row r="9256">
          <cell r="B9256" t="str">
            <v>DC 42.32355</v>
          </cell>
          <cell r="C9256" t="str">
            <v>8682577092644</v>
          </cell>
        </row>
        <row r="9257">
          <cell r="B9257" t="str">
            <v>DC 42.32357</v>
          </cell>
          <cell r="C9257" t="str">
            <v>8682577092651</v>
          </cell>
        </row>
        <row r="9258">
          <cell r="B9258" t="str">
            <v>DC 42.32359</v>
          </cell>
          <cell r="C9258" t="str">
            <v>8682577092668</v>
          </cell>
        </row>
        <row r="9259">
          <cell r="B9259" t="str">
            <v>DC 42.32360</v>
          </cell>
          <cell r="C9259" t="str">
            <v>8682577092675</v>
          </cell>
        </row>
        <row r="9260">
          <cell r="B9260" t="str">
            <v>DC 42.32361</v>
          </cell>
          <cell r="C9260" t="str">
            <v>8682577092682</v>
          </cell>
        </row>
        <row r="9261">
          <cell r="B9261" t="str">
            <v>DC 42.32362</v>
          </cell>
          <cell r="C9261" t="str">
            <v>8682577092699</v>
          </cell>
        </row>
        <row r="9262">
          <cell r="B9262" t="str">
            <v>DC 42.32363</v>
          </cell>
          <cell r="C9262" t="str">
            <v>8682577092705</v>
          </cell>
        </row>
        <row r="9263">
          <cell r="B9263" t="str">
            <v>DC 42.32364</v>
          </cell>
          <cell r="C9263" t="str">
            <v>8682577092712</v>
          </cell>
        </row>
        <row r="9264">
          <cell r="B9264" t="str">
            <v>DC 42.32365</v>
          </cell>
          <cell r="C9264" t="str">
            <v>8682577092729</v>
          </cell>
        </row>
        <row r="9265">
          <cell r="B9265" t="str">
            <v>DC 42.32367</v>
          </cell>
          <cell r="C9265" t="str">
            <v>8682577092736</v>
          </cell>
        </row>
        <row r="9266">
          <cell r="B9266" t="str">
            <v>DC 42.32368</v>
          </cell>
          <cell r="C9266" t="str">
            <v>8682577092743</v>
          </cell>
        </row>
        <row r="9267">
          <cell r="B9267" t="str">
            <v>DC 42.32369</v>
          </cell>
          <cell r="C9267" t="str">
            <v>8682577092750</v>
          </cell>
        </row>
        <row r="9268">
          <cell r="B9268" t="str">
            <v>DC 42.32370</v>
          </cell>
          <cell r="C9268" t="str">
            <v>8682577092767</v>
          </cell>
        </row>
        <row r="9269">
          <cell r="B9269" t="str">
            <v>DC 42.32372</v>
          </cell>
          <cell r="C9269" t="str">
            <v>8682577092774</v>
          </cell>
        </row>
        <row r="9270">
          <cell r="B9270" t="str">
            <v>DC 42.32374</v>
          </cell>
          <cell r="C9270" t="str">
            <v>8682577092781</v>
          </cell>
        </row>
        <row r="9271">
          <cell r="B9271" t="str">
            <v>DC 42.32375</v>
          </cell>
          <cell r="C9271" t="str">
            <v>8682577092798</v>
          </cell>
        </row>
        <row r="9272">
          <cell r="B9272" t="str">
            <v>DC 42.32377</v>
          </cell>
          <cell r="C9272" t="str">
            <v>8682577092804</v>
          </cell>
        </row>
        <row r="9273">
          <cell r="B9273" t="str">
            <v>DC 42.32379</v>
          </cell>
          <cell r="C9273" t="str">
            <v>8682577092811</v>
          </cell>
        </row>
        <row r="9274">
          <cell r="B9274" t="str">
            <v>DC 42.32380</v>
          </cell>
          <cell r="C9274" t="str">
            <v>8682577092828</v>
          </cell>
        </row>
        <row r="9275">
          <cell r="B9275" t="str">
            <v>DC 42.32382</v>
          </cell>
          <cell r="C9275" t="str">
            <v>8682577092835</v>
          </cell>
        </row>
        <row r="9276">
          <cell r="B9276" t="str">
            <v>DC 42.32383</v>
          </cell>
          <cell r="C9276" t="str">
            <v>8682577092842</v>
          </cell>
        </row>
        <row r="9277">
          <cell r="B9277" t="str">
            <v>DC 42.32384</v>
          </cell>
          <cell r="C9277" t="str">
            <v>8682577092859</v>
          </cell>
        </row>
        <row r="9278">
          <cell r="B9278" t="str">
            <v>DC 42.32385</v>
          </cell>
          <cell r="C9278" t="str">
            <v>8682577092866</v>
          </cell>
        </row>
        <row r="9279">
          <cell r="B9279" t="str">
            <v>DC 42.32387</v>
          </cell>
          <cell r="C9279" t="str">
            <v>8682577092873</v>
          </cell>
        </row>
        <row r="9280">
          <cell r="B9280" t="str">
            <v>DC 42.32388</v>
          </cell>
          <cell r="C9280" t="str">
            <v>8682577092880</v>
          </cell>
        </row>
        <row r="9281">
          <cell r="B9281" t="str">
            <v>DC 42.32390</v>
          </cell>
          <cell r="C9281" t="str">
            <v>8682577092897</v>
          </cell>
        </row>
        <row r="9282">
          <cell r="B9282" t="str">
            <v>DC 42.32392</v>
          </cell>
          <cell r="C9282" t="str">
            <v>8682577092903</v>
          </cell>
        </row>
        <row r="9283">
          <cell r="B9283" t="str">
            <v>DC 42.32393</v>
          </cell>
          <cell r="C9283" t="str">
            <v>8682577092910</v>
          </cell>
        </row>
        <row r="9284">
          <cell r="B9284" t="str">
            <v>DC 42.32395</v>
          </cell>
          <cell r="C9284" t="str">
            <v>8682577092927</v>
          </cell>
        </row>
        <row r="9285">
          <cell r="B9285" t="str">
            <v>DC 42.32396</v>
          </cell>
          <cell r="C9285" t="str">
            <v>8682577092934</v>
          </cell>
        </row>
        <row r="9286">
          <cell r="B9286" t="str">
            <v>DC 42.32398</v>
          </cell>
          <cell r="C9286" t="str">
            <v>8682577092941</v>
          </cell>
        </row>
        <row r="9287">
          <cell r="B9287" t="str">
            <v>DC 42.32400</v>
          </cell>
          <cell r="C9287" t="str">
            <v>8682577092958</v>
          </cell>
        </row>
        <row r="9288">
          <cell r="B9288" t="str">
            <v>DC 42.32410</v>
          </cell>
          <cell r="C9288" t="str">
            <v>8682577092965</v>
          </cell>
        </row>
        <row r="9289">
          <cell r="B9289" t="str">
            <v>DC 42.32415</v>
          </cell>
          <cell r="C9289" t="str">
            <v>8682577092972</v>
          </cell>
        </row>
        <row r="9290">
          <cell r="B9290" t="str">
            <v>DC 42.32418</v>
          </cell>
          <cell r="C9290" t="str">
            <v>8682577092989</v>
          </cell>
        </row>
        <row r="9291">
          <cell r="B9291" t="str">
            <v>DC 42.32419</v>
          </cell>
          <cell r="C9291" t="str">
            <v>8682577092996</v>
          </cell>
        </row>
        <row r="9292">
          <cell r="B9292" t="str">
            <v>DC 42.32420</v>
          </cell>
          <cell r="C9292" t="str">
            <v>8682577093009</v>
          </cell>
        </row>
        <row r="9293">
          <cell r="B9293" t="str">
            <v>DC 42.32421</v>
          </cell>
          <cell r="C9293" t="str">
            <v>8682577093016</v>
          </cell>
        </row>
        <row r="9294">
          <cell r="B9294" t="str">
            <v>DC 42.32425</v>
          </cell>
          <cell r="C9294" t="str">
            <v>8682577093023</v>
          </cell>
        </row>
        <row r="9295">
          <cell r="B9295" t="str">
            <v>DC 42.32426</v>
          </cell>
          <cell r="C9295" t="str">
            <v>8682577093030</v>
          </cell>
        </row>
        <row r="9296">
          <cell r="B9296" t="str">
            <v>DC 42.32427</v>
          </cell>
          <cell r="C9296" t="str">
            <v>8682577093047</v>
          </cell>
        </row>
        <row r="9297">
          <cell r="B9297" t="str">
            <v>DC 42.32428</v>
          </cell>
          <cell r="C9297" t="str">
            <v>8682577093054</v>
          </cell>
        </row>
        <row r="9298">
          <cell r="B9298" t="str">
            <v>DC 42.32430</v>
          </cell>
          <cell r="C9298" t="str">
            <v>8682577093061</v>
          </cell>
        </row>
        <row r="9299">
          <cell r="B9299" t="str">
            <v>DC 42.32500</v>
          </cell>
          <cell r="C9299" t="str">
            <v>8682577093078</v>
          </cell>
        </row>
        <row r="9300">
          <cell r="B9300" t="str">
            <v>DC 42.32520</v>
          </cell>
          <cell r="C9300" t="str">
            <v>8682577093085</v>
          </cell>
        </row>
        <row r="9301">
          <cell r="B9301" t="str">
            <v>DC 42.32524</v>
          </cell>
          <cell r="C9301" t="str">
            <v>8682577093092</v>
          </cell>
        </row>
        <row r="9302">
          <cell r="B9302" t="str">
            <v>DC 42.32526</v>
          </cell>
          <cell r="C9302" t="str">
            <v>8682577093108</v>
          </cell>
        </row>
        <row r="9303">
          <cell r="B9303" t="str">
            <v>DC 42.32528</v>
          </cell>
          <cell r="C9303" t="str">
            <v>8682577093115</v>
          </cell>
        </row>
        <row r="9304">
          <cell r="B9304" t="str">
            <v>DC 42.32530</v>
          </cell>
          <cell r="C9304" t="str">
            <v>8682577093122</v>
          </cell>
        </row>
        <row r="9305">
          <cell r="B9305" t="str">
            <v>DC 42.32532</v>
          </cell>
          <cell r="C9305" t="str">
            <v>8682577093139</v>
          </cell>
        </row>
        <row r="9306">
          <cell r="B9306" t="str">
            <v>DC 42.32534</v>
          </cell>
          <cell r="C9306" t="str">
            <v>8682577093146</v>
          </cell>
        </row>
        <row r="9307">
          <cell r="B9307" t="str">
            <v>DC 42.32535</v>
          </cell>
          <cell r="C9307" t="str">
            <v>8682577093153</v>
          </cell>
        </row>
        <row r="9308">
          <cell r="B9308" t="str">
            <v>DC 42.32540</v>
          </cell>
          <cell r="C9308" t="str">
            <v>8682577093160</v>
          </cell>
        </row>
        <row r="9309">
          <cell r="B9309" t="str">
            <v>DC 42.32550</v>
          </cell>
          <cell r="C9309" t="str">
            <v>8682577093177</v>
          </cell>
        </row>
        <row r="9310">
          <cell r="B9310" t="str">
            <v>DC 42.32600</v>
          </cell>
          <cell r="C9310" t="str">
            <v>8682577093184</v>
          </cell>
        </row>
        <row r="9311">
          <cell r="B9311" t="str">
            <v>DC 42.32680</v>
          </cell>
          <cell r="C9311" t="str">
            <v>8682577093191</v>
          </cell>
        </row>
        <row r="9312">
          <cell r="B9312" t="str">
            <v>DC 42.32690</v>
          </cell>
          <cell r="C9312" t="str">
            <v>8682577093207</v>
          </cell>
        </row>
        <row r="9313">
          <cell r="B9313" t="str">
            <v>DC 42.32691</v>
          </cell>
          <cell r="C9313" t="str">
            <v>8682577093214</v>
          </cell>
        </row>
        <row r="9314">
          <cell r="B9314" t="str">
            <v>DC 42.32692</v>
          </cell>
          <cell r="C9314" t="str">
            <v>8682577093221</v>
          </cell>
        </row>
        <row r="9315">
          <cell r="B9315" t="str">
            <v>DC 42.32695</v>
          </cell>
          <cell r="C9315" t="str">
            <v>8682577093238</v>
          </cell>
        </row>
        <row r="9316">
          <cell r="B9316" t="str">
            <v>DC 42.32697</v>
          </cell>
          <cell r="C9316" t="str">
            <v>8682577093245</v>
          </cell>
        </row>
        <row r="9317">
          <cell r="B9317" t="str">
            <v>DC 42.32720</v>
          </cell>
          <cell r="C9317" t="str">
            <v>8682577093252</v>
          </cell>
        </row>
        <row r="9318">
          <cell r="B9318" t="str">
            <v>DC 42.32727</v>
          </cell>
          <cell r="C9318" t="str">
            <v>8682577093269</v>
          </cell>
        </row>
        <row r="9319">
          <cell r="B9319" t="str">
            <v>DC 42.33000</v>
          </cell>
          <cell r="C9319" t="str">
            <v>8682577093276</v>
          </cell>
        </row>
        <row r="9320">
          <cell r="B9320" t="str">
            <v>DC 42.33150</v>
          </cell>
          <cell r="C9320" t="str">
            <v>8682577093283</v>
          </cell>
        </row>
        <row r="9321">
          <cell r="B9321" t="str">
            <v>DC 42.33200</v>
          </cell>
          <cell r="C9321" t="str">
            <v>8682577093290</v>
          </cell>
        </row>
        <row r="9322">
          <cell r="B9322" t="str">
            <v>DC 42.33210</v>
          </cell>
          <cell r="C9322" t="str">
            <v>8682577093306</v>
          </cell>
        </row>
        <row r="9323">
          <cell r="B9323" t="str">
            <v>DC 42.33500</v>
          </cell>
          <cell r="C9323" t="str">
            <v>8682577093313</v>
          </cell>
        </row>
        <row r="9324">
          <cell r="B9324" t="str">
            <v>DC 42.33900</v>
          </cell>
          <cell r="C9324" t="str">
            <v>8682577093320</v>
          </cell>
        </row>
        <row r="9325">
          <cell r="B9325" t="str">
            <v>DC 42.33910</v>
          </cell>
          <cell r="C9325" t="str">
            <v>8682577093337</v>
          </cell>
        </row>
        <row r="9326">
          <cell r="B9326" t="str">
            <v>DC 42.34000</v>
          </cell>
          <cell r="C9326" t="str">
            <v>8682577093344</v>
          </cell>
        </row>
        <row r="9327">
          <cell r="B9327" t="str">
            <v>DC 42.34010</v>
          </cell>
          <cell r="C9327" t="str">
            <v>8682577093351</v>
          </cell>
        </row>
        <row r="9328">
          <cell r="B9328" t="str">
            <v>DC 42.34030</v>
          </cell>
          <cell r="C9328" t="str">
            <v>8682577093368</v>
          </cell>
        </row>
        <row r="9329">
          <cell r="B9329" t="str">
            <v>DC 42.34100</v>
          </cell>
          <cell r="C9329" t="str">
            <v>8682577093375</v>
          </cell>
        </row>
        <row r="9330">
          <cell r="B9330" t="str">
            <v>DC 42.34105</v>
          </cell>
          <cell r="C9330" t="str">
            <v>8682577093382</v>
          </cell>
        </row>
        <row r="9331">
          <cell r="B9331" t="str">
            <v>DC 42.34120</v>
          </cell>
          <cell r="C9331" t="str">
            <v>8682577093399</v>
          </cell>
        </row>
        <row r="9332">
          <cell r="B9332" t="str">
            <v>DC 42.34140</v>
          </cell>
          <cell r="C9332" t="str">
            <v>8682577093405</v>
          </cell>
        </row>
        <row r="9333">
          <cell r="B9333" t="str">
            <v>DC 42.34141</v>
          </cell>
          <cell r="C9333" t="str">
            <v>8682577093412</v>
          </cell>
        </row>
        <row r="9334">
          <cell r="B9334" t="str">
            <v>DC 42.34145</v>
          </cell>
          <cell r="C9334" t="str">
            <v>8682577093429</v>
          </cell>
        </row>
        <row r="9335">
          <cell r="B9335" t="str">
            <v>DC 42.34148</v>
          </cell>
          <cell r="C9335" t="str">
            <v>8682577093436</v>
          </cell>
        </row>
        <row r="9336">
          <cell r="B9336" t="str">
            <v>DC 42.34150</v>
          </cell>
          <cell r="C9336" t="str">
            <v>8682577093443</v>
          </cell>
        </row>
        <row r="9337">
          <cell r="B9337" t="str">
            <v>DC 42.34152</v>
          </cell>
          <cell r="C9337" t="str">
            <v>8682577093450</v>
          </cell>
        </row>
        <row r="9338">
          <cell r="B9338" t="str">
            <v>DC 42.34156</v>
          </cell>
          <cell r="C9338" t="str">
            <v>8682577093467</v>
          </cell>
        </row>
        <row r="9339">
          <cell r="B9339" t="str">
            <v>DC 42.34157</v>
          </cell>
          <cell r="C9339" t="str">
            <v>8682577093474</v>
          </cell>
        </row>
        <row r="9340">
          <cell r="B9340" t="str">
            <v>DC 42.34160</v>
          </cell>
          <cell r="C9340" t="str">
            <v>8682577093481</v>
          </cell>
        </row>
        <row r="9341">
          <cell r="B9341" t="str">
            <v>DC 42.34162</v>
          </cell>
          <cell r="C9341" t="str">
            <v>8682577093498</v>
          </cell>
        </row>
        <row r="9342">
          <cell r="B9342" t="str">
            <v>DC 42.34164</v>
          </cell>
          <cell r="C9342" t="str">
            <v>8682577093504</v>
          </cell>
        </row>
        <row r="9343">
          <cell r="B9343" t="str">
            <v>DC 42.34200</v>
          </cell>
          <cell r="C9343" t="str">
            <v>8682577093511</v>
          </cell>
        </row>
        <row r="9344">
          <cell r="B9344" t="str">
            <v>DC 42.34255</v>
          </cell>
          <cell r="C9344" t="str">
            <v>8682577093528</v>
          </cell>
        </row>
        <row r="9345">
          <cell r="B9345" t="str">
            <v>DC 42.34260</v>
          </cell>
          <cell r="C9345" t="str">
            <v>8682577093535</v>
          </cell>
        </row>
        <row r="9346">
          <cell r="B9346" t="str">
            <v>DC 42.34263</v>
          </cell>
          <cell r="C9346" t="str">
            <v>8682577093542</v>
          </cell>
        </row>
        <row r="9347">
          <cell r="B9347" t="str">
            <v>DC 42.34400</v>
          </cell>
          <cell r="C9347" t="str">
            <v>8682577093559</v>
          </cell>
        </row>
        <row r="9348">
          <cell r="B9348" t="str">
            <v>DC 42.34410</v>
          </cell>
          <cell r="C9348" t="str">
            <v>8682577093566</v>
          </cell>
        </row>
        <row r="9349">
          <cell r="B9349" t="str">
            <v>DC 42.34450</v>
          </cell>
          <cell r="C9349" t="str">
            <v>8682577093573</v>
          </cell>
        </row>
        <row r="9350">
          <cell r="B9350" t="str">
            <v>DC 42.34900</v>
          </cell>
          <cell r="C9350" t="str">
            <v>8682577093580</v>
          </cell>
        </row>
        <row r="9351">
          <cell r="B9351" t="str">
            <v>DC 42.34910</v>
          </cell>
          <cell r="C9351" t="str">
            <v>8682577093597</v>
          </cell>
        </row>
        <row r="9352">
          <cell r="B9352" t="str">
            <v>DC 42.34920</v>
          </cell>
          <cell r="C9352" t="str">
            <v>8682577093603</v>
          </cell>
        </row>
        <row r="9353">
          <cell r="B9353" t="str">
            <v>DC 42.34930</v>
          </cell>
          <cell r="C9353" t="str">
            <v>8682577093610</v>
          </cell>
        </row>
        <row r="9354">
          <cell r="B9354" t="str">
            <v>DC 42.34950</v>
          </cell>
          <cell r="C9354" t="str">
            <v>8682577093627</v>
          </cell>
        </row>
        <row r="9355">
          <cell r="B9355" t="str">
            <v>DC 42.34970</v>
          </cell>
          <cell r="C9355" t="str">
            <v>8682577093634</v>
          </cell>
        </row>
        <row r="9356">
          <cell r="B9356" t="str">
            <v>DC 42.35000</v>
          </cell>
          <cell r="C9356" t="str">
            <v>8682577093641</v>
          </cell>
        </row>
        <row r="9357">
          <cell r="B9357" t="str">
            <v>DC 42.35002</v>
          </cell>
          <cell r="C9357" t="str">
            <v>8682577093658</v>
          </cell>
        </row>
        <row r="9358">
          <cell r="B9358" t="str">
            <v>DC 42.35050</v>
          </cell>
          <cell r="C9358" t="str">
            <v>8682577093665</v>
          </cell>
        </row>
        <row r="9359">
          <cell r="B9359" t="str">
            <v>DC 42.35060</v>
          </cell>
          <cell r="C9359" t="str">
            <v>8682577093672</v>
          </cell>
        </row>
        <row r="9360">
          <cell r="B9360" t="str">
            <v>DC 42.35110</v>
          </cell>
          <cell r="C9360" t="str">
            <v>8682577093689</v>
          </cell>
        </row>
        <row r="9361">
          <cell r="B9361" t="str">
            <v>DC 42.35160</v>
          </cell>
          <cell r="C9361" t="str">
            <v>8682577093696</v>
          </cell>
        </row>
        <row r="9362">
          <cell r="B9362" t="str">
            <v>DC 42.35170</v>
          </cell>
          <cell r="C9362" t="str">
            <v>8682577093702</v>
          </cell>
        </row>
        <row r="9363">
          <cell r="B9363" t="str">
            <v>DC 42.35180</v>
          </cell>
          <cell r="C9363" t="str">
            <v>8682577093719</v>
          </cell>
        </row>
        <row r="9364">
          <cell r="B9364" t="str">
            <v>DC 42.35190</v>
          </cell>
          <cell r="C9364" t="str">
            <v>8682577093726</v>
          </cell>
        </row>
        <row r="9365">
          <cell r="B9365" t="str">
            <v>DC 42.35192</v>
          </cell>
          <cell r="C9365" t="str">
            <v>8682577093733</v>
          </cell>
        </row>
        <row r="9366">
          <cell r="B9366" t="str">
            <v>DC 42.35193</v>
          </cell>
          <cell r="C9366" t="str">
            <v>8682577093740</v>
          </cell>
        </row>
        <row r="9367">
          <cell r="B9367" t="str">
            <v>DC 42.35194</v>
          </cell>
          <cell r="C9367" t="str">
            <v>8682577093757</v>
          </cell>
        </row>
        <row r="9368">
          <cell r="B9368" t="str">
            <v>DC 42.35220</v>
          </cell>
          <cell r="C9368" t="str">
            <v>8682577093764</v>
          </cell>
        </row>
        <row r="9369">
          <cell r="B9369" t="str">
            <v>DC 42.35230</v>
          </cell>
          <cell r="C9369" t="str">
            <v>8682577093771</v>
          </cell>
        </row>
        <row r="9370">
          <cell r="B9370" t="str">
            <v>DC 42.35232</v>
          </cell>
          <cell r="C9370" t="str">
            <v>8682577093788</v>
          </cell>
        </row>
        <row r="9371">
          <cell r="B9371" t="str">
            <v>DC 42.35233</v>
          </cell>
          <cell r="C9371" t="str">
            <v>8682577093795</v>
          </cell>
        </row>
        <row r="9372">
          <cell r="B9372" t="str">
            <v>DC 42.35250</v>
          </cell>
          <cell r="C9372" t="str">
            <v>8682577093801</v>
          </cell>
        </row>
        <row r="9373">
          <cell r="B9373" t="str">
            <v>DC 42.35400</v>
          </cell>
          <cell r="C9373" t="str">
            <v>8682577093818</v>
          </cell>
        </row>
        <row r="9374">
          <cell r="B9374" t="str">
            <v>DC 42.35500</v>
          </cell>
          <cell r="C9374" t="str">
            <v>8682577093825</v>
          </cell>
        </row>
        <row r="9375">
          <cell r="B9375" t="str">
            <v>DC 42.35510</v>
          </cell>
          <cell r="C9375" t="str">
            <v>8682577093832</v>
          </cell>
        </row>
        <row r="9376">
          <cell r="B9376" t="str">
            <v>DC 42.35520</v>
          </cell>
          <cell r="C9376" t="str">
            <v>8682577093849</v>
          </cell>
        </row>
        <row r="9377">
          <cell r="B9377" t="str">
            <v>DC 42.35522</v>
          </cell>
          <cell r="C9377" t="str">
            <v>8682577093856</v>
          </cell>
        </row>
        <row r="9378">
          <cell r="B9378" t="str">
            <v>DC 42.35523</v>
          </cell>
          <cell r="C9378" t="str">
            <v>8682577093863</v>
          </cell>
        </row>
        <row r="9379">
          <cell r="B9379" t="str">
            <v>DC 42.35526</v>
          </cell>
          <cell r="C9379" t="str">
            <v>8682577093870</v>
          </cell>
        </row>
        <row r="9380">
          <cell r="B9380" t="str">
            <v>DC 42.35528</v>
          </cell>
          <cell r="C9380" t="str">
            <v>8682577093887</v>
          </cell>
        </row>
        <row r="9381">
          <cell r="B9381" t="str">
            <v>DC 42.35530</v>
          </cell>
          <cell r="C9381" t="str">
            <v>8682577093894</v>
          </cell>
        </row>
        <row r="9382">
          <cell r="B9382" t="str">
            <v>DC 42.35531</v>
          </cell>
          <cell r="C9382" t="str">
            <v>8682577093900</v>
          </cell>
        </row>
        <row r="9383">
          <cell r="B9383" t="str">
            <v>DC 42.35532</v>
          </cell>
          <cell r="C9383" t="str">
            <v>8682577093917</v>
          </cell>
        </row>
        <row r="9384">
          <cell r="B9384" t="str">
            <v>DC 42.35533</v>
          </cell>
          <cell r="C9384" t="str">
            <v>8682577093924</v>
          </cell>
        </row>
        <row r="9385">
          <cell r="B9385" t="str">
            <v>DC 42.35535</v>
          </cell>
          <cell r="C9385" t="str">
            <v>8682577093931</v>
          </cell>
        </row>
        <row r="9386">
          <cell r="B9386" t="str">
            <v>DC 42.35536</v>
          </cell>
          <cell r="C9386" t="str">
            <v>8682577093948</v>
          </cell>
        </row>
        <row r="9387">
          <cell r="B9387" t="str">
            <v>DC 42.35566</v>
          </cell>
          <cell r="C9387" t="str">
            <v>8682577093955</v>
          </cell>
        </row>
        <row r="9388">
          <cell r="B9388" t="str">
            <v>DC 42.35580</v>
          </cell>
          <cell r="C9388" t="str">
            <v>8682577093962</v>
          </cell>
        </row>
        <row r="9389">
          <cell r="B9389" t="str">
            <v>DC 42.36000</v>
          </cell>
          <cell r="C9389" t="str">
            <v>8682577093979</v>
          </cell>
        </row>
        <row r="9390">
          <cell r="B9390" t="str">
            <v>DC 42.36010</v>
          </cell>
          <cell r="C9390" t="str">
            <v>8682577093986</v>
          </cell>
        </row>
        <row r="9391">
          <cell r="B9391" t="str">
            <v>DC 42.36100</v>
          </cell>
          <cell r="C9391" t="str">
            <v>8682577093993</v>
          </cell>
        </row>
        <row r="9392">
          <cell r="B9392" t="str">
            <v>DC 42.36110</v>
          </cell>
          <cell r="C9392" t="str">
            <v>8682577094006</v>
          </cell>
        </row>
        <row r="9393">
          <cell r="B9393" t="str">
            <v>DC 42.36130</v>
          </cell>
          <cell r="C9393" t="str">
            <v>8682577094013</v>
          </cell>
        </row>
        <row r="9394">
          <cell r="B9394" t="str">
            <v>DC 42.36153</v>
          </cell>
          <cell r="C9394" t="str">
            <v>8682577094020</v>
          </cell>
        </row>
        <row r="9395">
          <cell r="B9395" t="str">
            <v>DC 42.36154</v>
          </cell>
          <cell r="C9395" t="str">
            <v>8682577094037</v>
          </cell>
        </row>
        <row r="9396">
          <cell r="B9396" t="str">
            <v>DC 42.36158</v>
          </cell>
          <cell r="C9396" t="str">
            <v>8682577094044</v>
          </cell>
        </row>
        <row r="9397">
          <cell r="B9397" t="str">
            <v>DC 42.36160</v>
          </cell>
          <cell r="C9397" t="str">
            <v>8682577094051</v>
          </cell>
        </row>
        <row r="9398">
          <cell r="B9398" t="str">
            <v>DC 42.36161</v>
          </cell>
          <cell r="C9398" t="str">
            <v>8682577094068</v>
          </cell>
        </row>
        <row r="9399">
          <cell r="B9399" t="str">
            <v>DC 42.36163</v>
          </cell>
          <cell r="C9399" t="str">
            <v>8682577094075</v>
          </cell>
        </row>
        <row r="9400">
          <cell r="B9400" t="str">
            <v>DC 42.36165</v>
          </cell>
          <cell r="C9400" t="str">
            <v>8682577094082</v>
          </cell>
        </row>
        <row r="9401">
          <cell r="B9401" t="str">
            <v>DC 42.36168</v>
          </cell>
          <cell r="C9401" t="str">
            <v>8682577094099</v>
          </cell>
        </row>
        <row r="9402">
          <cell r="B9402" t="str">
            <v>DC 42.36600</v>
          </cell>
          <cell r="C9402" t="str">
            <v>8682577094105</v>
          </cell>
        </row>
        <row r="9403">
          <cell r="B9403" t="str">
            <v>DC 42.36610</v>
          </cell>
          <cell r="C9403" t="str">
            <v>8682577094112</v>
          </cell>
        </row>
        <row r="9404">
          <cell r="B9404" t="str">
            <v>DC 42.36710</v>
          </cell>
          <cell r="C9404" t="str">
            <v>8682577094129</v>
          </cell>
        </row>
        <row r="9405">
          <cell r="B9405" t="str">
            <v>DC 42.36720</v>
          </cell>
          <cell r="C9405" t="str">
            <v>8682577094136</v>
          </cell>
        </row>
        <row r="9406">
          <cell r="B9406" t="str">
            <v>DC 42.36730</v>
          </cell>
          <cell r="C9406" t="str">
            <v>8682577094143</v>
          </cell>
        </row>
        <row r="9407">
          <cell r="B9407" t="str">
            <v>DC 42.36740</v>
          </cell>
          <cell r="C9407" t="str">
            <v>8682577094150</v>
          </cell>
        </row>
        <row r="9408">
          <cell r="B9408" t="str">
            <v>DC 42.36760</v>
          </cell>
          <cell r="C9408" t="str">
            <v>8682577094167</v>
          </cell>
        </row>
        <row r="9409">
          <cell r="B9409" t="str">
            <v>DC 42.36761</v>
          </cell>
          <cell r="C9409" t="str">
            <v>8682577094174</v>
          </cell>
        </row>
        <row r="9410">
          <cell r="B9410" t="str">
            <v>DC 42.36778</v>
          </cell>
          <cell r="C9410" t="str">
            <v>8682577094181</v>
          </cell>
        </row>
        <row r="9411">
          <cell r="B9411" t="str">
            <v>DC 42.36780</v>
          </cell>
          <cell r="C9411" t="str">
            <v>8682577094198</v>
          </cell>
        </row>
        <row r="9412">
          <cell r="B9412" t="str">
            <v>DC 42.36782</v>
          </cell>
          <cell r="C9412" t="str">
            <v>8682577094204</v>
          </cell>
        </row>
        <row r="9413">
          <cell r="B9413" t="str">
            <v>DC 42.36800</v>
          </cell>
          <cell r="C9413" t="str">
            <v>8682577094211</v>
          </cell>
        </row>
        <row r="9414">
          <cell r="B9414" t="str">
            <v>DC 42.36810</v>
          </cell>
          <cell r="C9414" t="str">
            <v>8682577094228</v>
          </cell>
        </row>
        <row r="9415">
          <cell r="B9415" t="str">
            <v>DC 42.36814</v>
          </cell>
          <cell r="C9415" t="str">
            <v>8682577094235</v>
          </cell>
        </row>
        <row r="9416">
          <cell r="B9416" t="str">
            <v>DC 42.36820</v>
          </cell>
          <cell r="C9416" t="str">
            <v>8682577094242</v>
          </cell>
        </row>
        <row r="9417">
          <cell r="B9417" t="str">
            <v>DC 42.36850</v>
          </cell>
          <cell r="C9417" t="str">
            <v>8682577094259</v>
          </cell>
        </row>
        <row r="9418">
          <cell r="B9418" t="str">
            <v>DC 42.36854</v>
          </cell>
          <cell r="C9418" t="str">
            <v>8682577094266</v>
          </cell>
        </row>
        <row r="9419">
          <cell r="B9419" t="str">
            <v>DC 42.37720</v>
          </cell>
          <cell r="C9419" t="str">
            <v>8682577094273</v>
          </cell>
        </row>
        <row r="9420">
          <cell r="B9420" t="str">
            <v>DC 42.37730</v>
          </cell>
          <cell r="C9420" t="str">
            <v>8682577094280</v>
          </cell>
        </row>
        <row r="9421">
          <cell r="B9421" t="str">
            <v>DC 42.37737</v>
          </cell>
          <cell r="C9421" t="str">
            <v>8682577094297</v>
          </cell>
        </row>
        <row r="9422">
          <cell r="B9422" t="str">
            <v>DC 42.37850</v>
          </cell>
          <cell r="C9422" t="str">
            <v>8682577094303</v>
          </cell>
        </row>
        <row r="9423">
          <cell r="B9423" t="str">
            <v>DC 42.37900</v>
          </cell>
          <cell r="C9423" t="str">
            <v>8682577094310</v>
          </cell>
        </row>
        <row r="9424">
          <cell r="B9424" t="str">
            <v>DC 42.37910</v>
          </cell>
          <cell r="C9424" t="str">
            <v>8682577094327</v>
          </cell>
        </row>
        <row r="9425">
          <cell r="B9425" t="str">
            <v>DC 42.37996</v>
          </cell>
          <cell r="C9425" t="str">
            <v>8682577094334</v>
          </cell>
        </row>
        <row r="9426">
          <cell r="B9426" t="str">
            <v>DC 42.38101</v>
          </cell>
          <cell r="C9426" t="str">
            <v>8682577094341</v>
          </cell>
        </row>
        <row r="9427">
          <cell r="B9427" t="str">
            <v>DC 42.38117</v>
          </cell>
          <cell r="C9427" t="str">
            <v>8682577094358</v>
          </cell>
        </row>
        <row r="9428">
          <cell r="B9428" t="str">
            <v>DC 42.38130</v>
          </cell>
          <cell r="C9428" t="str">
            <v>8682577094365</v>
          </cell>
        </row>
        <row r="9429">
          <cell r="B9429" t="str">
            <v>DC 42.38131</v>
          </cell>
          <cell r="C9429" t="str">
            <v>8682577094372</v>
          </cell>
        </row>
        <row r="9430">
          <cell r="B9430" t="str">
            <v>DC 42.38132</v>
          </cell>
          <cell r="C9430" t="str">
            <v>8682577094389</v>
          </cell>
        </row>
        <row r="9431">
          <cell r="B9431" t="str">
            <v>DC 42.38133</v>
          </cell>
          <cell r="C9431" t="str">
            <v>8682577094396</v>
          </cell>
        </row>
        <row r="9432">
          <cell r="B9432" t="str">
            <v xml:space="preserve">DC 42.38134 </v>
          </cell>
          <cell r="C9432" t="str">
            <v>8682577094402</v>
          </cell>
        </row>
        <row r="9433">
          <cell r="B9433" t="str">
            <v>DC 42.38135</v>
          </cell>
          <cell r="C9433" t="str">
            <v>8682577094419</v>
          </cell>
        </row>
        <row r="9434">
          <cell r="B9434" t="str">
            <v>DC 42.38136</v>
          </cell>
          <cell r="C9434" t="str">
            <v>8682577094426</v>
          </cell>
        </row>
        <row r="9435">
          <cell r="B9435" t="str">
            <v>DC 42.38137</v>
          </cell>
          <cell r="C9435" t="str">
            <v>8682577094433</v>
          </cell>
        </row>
        <row r="9436">
          <cell r="B9436" t="str">
            <v xml:space="preserve">DC 42.38138 </v>
          </cell>
          <cell r="C9436" t="str">
            <v>8682577094440</v>
          </cell>
        </row>
        <row r="9437">
          <cell r="B9437" t="str">
            <v>DC 42.38142</v>
          </cell>
          <cell r="C9437" t="str">
            <v>8682577094457</v>
          </cell>
        </row>
        <row r="9438">
          <cell r="B9438" t="str">
            <v>DC 42.38146</v>
          </cell>
          <cell r="C9438" t="str">
            <v>8682577094464</v>
          </cell>
        </row>
        <row r="9439">
          <cell r="B9439" t="str">
            <v>DC 42.38150</v>
          </cell>
          <cell r="C9439" t="str">
            <v>8682577094471</v>
          </cell>
        </row>
        <row r="9440">
          <cell r="B9440" t="str">
            <v>DC 42.38154</v>
          </cell>
          <cell r="C9440" t="str">
            <v>8682577094488</v>
          </cell>
        </row>
        <row r="9441">
          <cell r="B9441" t="str">
            <v>DC 42.38330</v>
          </cell>
          <cell r="C9441" t="str">
            <v>8682577094495</v>
          </cell>
        </row>
        <row r="9442">
          <cell r="B9442" t="str">
            <v>DC 42.38340</v>
          </cell>
          <cell r="C9442" t="str">
            <v>8682577094501</v>
          </cell>
        </row>
        <row r="9443">
          <cell r="B9443" t="str">
            <v>DC 42.38350</v>
          </cell>
          <cell r="C9443" t="str">
            <v>8682577094518</v>
          </cell>
        </row>
        <row r="9444">
          <cell r="B9444" t="str">
            <v>DC 42.38360</v>
          </cell>
          <cell r="C9444" t="str">
            <v>8682577094525</v>
          </cell>
        </row>
        <row r="9445">
          <cell r="B9445" t="str">
            <v>DC 42.38370</v>
          </cell>
          <cell r="C9445" t="str">
            <v>8682577094532</v>
          </cell>
        </row>
        <row r="9446">
          <cell r="B9446" t="str">
            <v>DC 42.38380</v>
          </cell>
          <cell r="C9446" t="str">
            <v>8682577094549</v>
          </cell>
        </row>
        <row r="9447">
          <cell r="B9447" t="str">
            <v>DC 42.38390</v>
          </cell>
          <cell r="C9447" t="str">
            <v>8682577094556</v>
          </cell>
        </row>
        <row r="9448">
          <cell r="B9448" t="str">
            <v>DC 42.38400</v>
          </cell>
          <cell r="C9448" t="str">
            <v>8682577094563</v>
          </cell>
        </row>
        <row r="9449">
          <cell r="B9449" t="str">
            <v>DC 42.38410</v>
          </cell>
          <cell r="C9449" t="str">
            <v>8682577094570</v>
          </cell>
        </row>
        <row r="9450">
          <cell r="B9450" t="str">
            <v>DC 42.38412</v>
          </cell>
          <cell r="C9450" t="str">
            <v>8682577094587</v>
          </cell>
        </row>
        <row r="9451">
          <cell r="B9451" t="str">
            <v>DC 42.38414</v>
          </cell>
          <cell r="C9451" t="str">
            <v>8682577094594</v>
          </cell>
        </row>
        <row r="9452">
          <cell r="B9452" t="str">
            <v>DC 42.38418</v>
          </cell>
          <cell r="C9452" t="str">
            <v>8682577094600</v>
          </cell>
        </row>
        <row r="9453">
          <cell r="B9453" t="str">
            <v>DC 42.38422</v>
          </cell>
          <cell r="C9453" t="str">
            <v>8682577094617</v>
          </cell>
        </row>
        <row r="9454">
          <cell r="B9454" t="str">
            <v>DC 42.38426</v>
          </cell>
          <cell r="C9454" t="str">
            <v>8682577094624</v>
          </cell>
        </row>
        <row r="9455">
          <cell r="B9455" t="str">
            <v>DC 42.38580</v>
          </cell>
          <cell r="C9455" t="str">
            <v>8682577094631</v>
          </cell>
        </row>
        <row r="9456">
          <cell r="B9456" t="str">
            <v>DC 42.38852</v>
          </cell>
          <cell r="C9456" t="str">
            <v>8682577094648</v>
          </cell>
        </row>
        <row r="9457">
          <cell r="B9457" t="str">
            <v>DC 42.38854</v>
          </cell>
          <cell r="C9457" t="str">
            <v>8682577094655</v>
          </cell>
        </row>
        <row r="9458">
          <cell r="B9458" t="str">
            <v>DC 42.38855</v>
          </cell>
          <cell r="C9458" t="str">
            <v>8682577094662</v>
          </cell>
        </row>
        <row r="9459">
          <cell r="B9459" t="str">
            <v>DC 42.38862</v>
          </cell>
          <cell r="C9459" t="str">
            <v>8682577094679</v>
          </cell>
        </row>
        <row r="9460">
          <cell r="B9460" t="str">
            <v>DC 42.38975</v>
          </cell>
          <cell r="C9460" t="str">
            <v>8682577094686</v>
          </cell>
        </row>
        <row r="9461">
          <cell r="B9461" t="str">
            <v>DC 42.39000</v>
          </cell>
          <cell r="C9461" t="str">
            <v>8682577094693</v>
          </cell>
        </row>
        <row r="9462">
          <cell r="B9462" t="str">
            <v>DC 42.39002</v>
          </cell>
          <cell r="C9462" t="str">
            <v>8682577094709</v>
          </cell>
        </row>
        <row r="9463">
          <cell r="B9463" t="str">
            <v>DC 42.39010</v>
          </cell>
          <cell r="C9463" t="str">
            <v>8682577094716</v>
          </cell>
        </row>
        <row r="9464">
          <cell r="B9464" t="str">
            <v>DC 42.39012</v>
          </cell>
          <cell r="C9464" t="str">
            <v>8682577094723</v>
          </cell>
        </row>
        <row r="9465">
          <cell r="B9465" t="str">
            <v>DC 42.39030</v>
          </cell>
          <cell r="C9465" t="str">
            <v>8682577094730</v>
          </cell>
        </row>
        <row r="9466">
          <cell r="B9466" t="str">
            <v>DC 42.39150</v>
          </cell>
          <cell r="C9466" t="str">
            <v>8682577094747</v>
          </cell>
        </row>
        <row r="9467">
          <cell r="B9467" t="str">
            <v>DC 42.39200</v>
          </cell>
          <cell r="C9467" t="str">
            <v>8682577094754</v>
          </cell>
        </row>
        <row r="9468">
          <cell r="B9468" t="str">
            <v>DC 42.39300</v>
          </cell>
          <cell r="C9468" t="str">
            <v>8682577094761</v>
          </cell>
        </row>
        <row r="9469">
          <cell r="B9469" t="str">
            <v>DC 42.39301</v>
          </cell>
          <cell r="C9469" t="str">
            <v>8682577094778</v>
          </cell>
        </row>
        <row r="9470">
          <cell r="B9470" t="str">
            <v>DC 42.41000</v>
          </cell>
          <cell r="C9470" t="str">
            <v>8682577094785</v>
          </cell>
        </row>
        <row r="9471">
          <cell r="B9471" t="str">
            <v xml:space="preserve">DC 42.41010 </v>
          </cell>
          <cell r="C9471" t="str">
            <v>8682577094792</v>
          </cell>
        </row>
        <row r="9472">
          <cell r="B9472" t="str">
            <v>DC 42.41020</v>
          </cell>
          <cell r="C9472" t="str">
            <v>8682577094808</v>
          </cell>
        </row>
        <row r="9473">
          <cell r="B9473" t="str">
            <v>DC 42.41030</v>
          </cell>
          <cell r="C9473" t="str">
            <v>8682577094815</v>
          </cell>
        </row>
        <row r="9474">
          <cell r="B9474" t="str">
            <v>DC 42.41200</v>
          </cell>
          <cell r="C9474" t="str">
            <v>8682577094822</v>
          </cell>
        </row>
        <row r="9475">
          <cell r="B9475" t="str">
            <v>DC 42.41210</v>
          </cell>
          <cell r="C9475" t="str">
            <v>8682577094839</v>
          </cell>
        </row>
        <row r="9476">
          <cell r="B9476" t="str">
            <v>DC 42.41220</v>
          </cell>
          <cell r="C9476" t="str">
            <v>8682577094846</v>
          </cell>
        </row>
        <row r="9477">
          <cell r="B9477" t="str">
            <v>DC 42.41230</v>
          </cell>
          <cell r="C9477" t="str">
            <v>8682577094853</v>
          </cell>
        </row>
        <row r="9478">
          <cell r="B9478" t="str">
            <v>DC 42.42000</v>
          </cell>
          <cell r="C9478" t="str">
            <v>8682577094860</v>
          </cell>
        </row>
        <row r="9479">
          <cell r="B9479" t="str">
            <v>DC 42.42010</v>
          </cell>
          <cell r="C9479" t="str">
            <v>8682577094877</v>
          </cell>
        </row>
        <row r="9480">
          <cell r="B9480" t="str">
            <v>DC 42.42014</v>
          </cell>
          <cell r="C9480" t="str">
            <v>8682577094884</v>
          </cell>
        </row>
        <row r="9481">
          <cell r="B9481" t="str">
            <v>DC 42.42015</v>
          </cell>
          <cell r="C9481" t="str">
            <v>8682577094891</v>
          </cell>
        </row>
        <row r="9482">
          <cell r="B9482" t="str">
            <v>DC 42.42020</v>
          </cell>
          <cell r="C9482" t="str">
            <v>8682577094907</v>
          </cell>
        </row>
        <row r="9483">
          <cell r="B9483" t="str">
            <v>DC 42.42030</v>
          </cell>
          <cell r="C9483" t="str">
            <v>8682577094914</v>
          </cell>
        </row>
        <row r="9484">
          <cell r="B9484" t="str">
            <v>DC 42.42041</v>
          </cell>
          <cell r="C9484" t="str">
            <v>8682577094921</v>
          </cell>
        </row>
        <row r="9485">
          <cell r="B9485" t="str">
            <v>DC 42.42042</v>
          </cell>
          <cell r="C9485" t="str">
            <v>8682577094938</v>
          </cell>
        </row>
        <row r="9486">
          <cell r="B9486" t="str">
            <v>DC 42.42200</v>
          </cell>
          <cell r="C9486" t="str">
            <v>8682577094945</v>
          </cell>
        </row>
        <row r="9487">
          <cell r="B9487" t="str">
            <v>DC 42.42220</v>
          </cell>
          <cell r="C9487" t="str">
            <v>8682577094952</v>
          </cell>
        </row>
        <row r="9488">
          <cell r="B9488" t="str">
            <v>DC 42.42240</v>
          </cell>
          <cell r="C9488" t="str">
            <v>8682577094969</v>
          </cell>
        </row>
        <row r="9489">
          <cell r="B9489" t="str">
            <v>DC 42.42260</v>
          </cell>
          <cell r="C9489" t="str">
            <v>8682577094976</v>
          </cell>
        </row>
        <row r="9490">
          <cell r="B9490" t="str">
            <v>DC 42.42850</v>
          </cell>
          <cell r="C9490" t="str">
            <v>8682577094983</v>
          </cell>
        </row>
        <row r="9491">
          <cell r="B9491" t="str">
            <v>DC 42.43000</v>
          </cell>
          <cell r="C9491" t="str">
            <v>8682577094990</v>
          </cell>
        </row>
        <row r="9492">
          <cell r="B9492" t="str">
            <v>DC 42.43004</v>
          </cell>
          <cell r="C9492" t="str">
            <v>8682577095003</v>
          </cell>
        </row>
        <row r="9493">
          <cell r="B9493" t="str">
            <v>DC 42.43100</v>
          </cell>
          <cell r="C9493" t="str">
            <v>8682577095010</v>
          </cell>
        </row>
        <row r="9494">
          <cell r="B9494" t="str">
            <v>DC 42.43110</v>
          </cell>
          <cell r="C9494" t="str">
            <v>8682577095027</v>
          </cell>
        </row>
        <row r="9495">
          <cell r="B9495" t="str">
            <v>DC 42.43130</v>
          </cell>
          <cell r="C9495" t="str">
            <v>8682577095034</v>
          </cell>
        </row>
        <row r="9496">
          <cell r="B9496" t="str">
            <v>DC 42.44000</v>
          </cell>
          <cell r="C9496" t="str">
            <v>8682577095041</v>
          </cell>
        </row>
        <row r="9497">
          <cell r="B9497" t="str">
            <v>DC 42.44100</v>
          </cell>
          <cell r="C9497" t="str">
            <v>8682577095058</v>
          </cell>
        </row>
        <row r="9498">
          <cell r="B9498" t="str">
            <v>DC 42.44150</v>
          </cell>
          <cell r="C9498" t="str">
            <v>8682577095065</v>
          </cell>
        </row>
        <row r="9499">
          <cell r="B9499" t="str">
            <v>DC 42.44400</v>
          </cell>
          <cell r="C9499" t="str">
            <v>8682577095072</v>
          </cell>
        </row>
        <row r="9500">
          <cell r="B9500" t="str">
            <v>DC 42.44410</v>
          </cell>
          <cell r="C9500" t="str">
            <v>8682577095089</v>
          </cell>
        </row>
        <row r="9501">
          <cell r="B9501" t="str">
            <v>DC 42.44500</v>
          </cell>
          <cell r="C9501" t="str">
            <v>8682577095096</v>
          </cell>
        </row>
        <row r="9502">
          <cell r="B9502" t="str">
            <v>DC 42.44510</v>
          </cell>
          <cell r="C9502" t="str">
            <v>8682577095102</v>
          </cell>
        </row>
        <row r="9503">
          <cell r="B9503" t="str">
            <v>DC 42.44900</v>
          </cell>
          <cell r="C9503" t="str">
            <v>8682577095119</v>
          </cell>
        </row>
        <row r="9504">
          <cell r="B9504" t="str">
            <v>DC 42.45000</v>
          </cell>
          <cell r="C9504" t="str">
            <v>8682577095126</v>
          </cell>
        </row>
        <row r="9505">
          <cell r="B9505" t="str">
            <v>DC 42.45010</v>
          </cell>
          <cell r="C9505" t="str">
            <v>8682577095133</v>
          </cell>
        </row>
        <row r="9506">
          <cell r="B9506" t="str">
            <v>DC 42.45020</v>
          </cell>
          <cell r="C9506" t="str">
            <v>8682577095140</v>
          </cell>
        </row>
        <row r="9507">
          <cell r="B9507" t="str">
            <v>DC 42.45030</v>
          </cell>
          <cell r="C9507" t="str">
            <v>8682577095157</v>
          </cell>
        </row>
        <row r="9508">
          <cell r="B9508" t="str">
            <v>DC 42.45050</v>
          </cell>
          <cell r="C9508" t="str">
            <v>8682577095164</v>
          </cell>
        </row>
        <row r="9509">
          <cell r="B9509" t="str">
            <v>DC 42.45060</v>
          </cell>
          <cell r="C9509" t="str">
            <v>8682577095171</v>
          </cell>
        </row>
        <row r="9510">
          <cell r="B9510" t="str">
            <v>DC 42.45070</v>
          </cell>
          <cell r="C9510" t="str">
            <v>8682577095188</v>
          </cell>
        </row>
        <row r="9511">
          <cell r="B9511" t="str">
            <v>DC 42.45100</v>
          </cell>
          <cell r="C9511" t="str">
            <v>8682577095195</v>
          </cell>
        </row>
        <row r="9512">
          <cell r="B9512" t="str">
            <v>DC 42.45110</v>
          </cell>
          <cell r="C9512" t="str">
            <v>8682577095201</v>
          </cell>
        </row>
        <row r="9513">
          <cell r="B9513" t="str">
            <v>DC 42.45111</v>
          </cell>
          <cell r="C9513" t="str">
            <v>8682577095218</v>
          </cell>
        </row>
        <row r="9514">
          <cell r="B9514" t="str">
            <v>DC 42.45112</v>
          </cell>
          <cell r="C9514" t="str">
            <v>8682577095225</v>
          </cell>
        </row>
        <row r="9515">
          <cell r="B9515" t="str">
            <v>DC 42.45120</v>
          </cell>
          <cell r="C9515" t="str">
            <v>8682577095232</v>
          </cell>
        </row>
        <row r="9516">
          <cell r="B9516" t="str">
            <v>DC 42.45121</v>
          </cell>
          <cell r="C9516" t="str">
            <v>8682577095249</v>
          </cell>
        </row>
        <row r="9517">
          <cell r="B9517" t="str">
            <v>DC 42.45122</v>
          </cell>
          <cell r="C9517" t="str">
            <v>8682577095256</v>
          </cell>
        </row>
        <row r="9518">
          <cell r="B9518" t="str">
            <v>DC 42.45123</v>
          </cell>
          <cell r="C9518" t="str">
            <v>8682577095263</v>
          </cell>
        </row>
        <row r="9519">
          <cell r="B9519" t="str">
            <v>DC 42.45125</v>
          </cell>
          <cell r="C9519" t="str">
            <v>8682577095270</v>
          </cell>
        </row>
        <row r="9520">
          <cell r="B9520" t="str">
            <v>DC 42.45126</v>
          </cell>
          <cell r="C9520" t="str">
            <v>8682577095287</v>
          </cell>
        </row>
        <row r="9521">
          <cell r="B9521" t="str">
            <v>DC 42.45200</v>
          </cell>
          <cell r="C9521" t="str">
            <v>8682577095294</v>
          </cell>
        </row>
        <row r="9522">
          <cell r="B9522" t="str">
            <v>DC 42.45210</v>
          </cell>
          <cell r="C9522" t="str">
            <v>8682577095300</v>
          </cell>
        </row>
        <row r="9523">
          <cell r="B9523" t="str">
            <v>DC 42.45240</v>
          </cell>
          <cell r="C9523" t="str">
            <v>8682577095317</v>
          </cell>
        </row>
        <row r="9524">
          <cell r="B9524" t="str">
            <v>DC 42.45250</v>
          </cell>
          <cell r="C9524" t="str">
            <v>8682577095324</v>
          </cell>
        </row>
        <row r="9525">
          <cell r="B9525" t="str">
            <v>DC 42.45351</v>
          </cell>
          <cell r="C9525" t="str">
            <v>8682577095331</v>
          </cell>
        </row>
        <row r="9526">
          <cell r="B9526" t="str">
            <v>DC 42.45550</v>
          </cell>
          <cell r="C9526" t="str">
            <v>8682577095348</v>
          </cell>
        </row>
        <row r="9527">
          <cell r="B9527" t="str">
            <v>DC 42.45571</v>
          </cell>
          <cell r="C9527" t="str">
            <v>8682577095355</v>
          </cell>
        </row>
        <row r="9528">
          <cell r="B9528" t="str">
            <v>DC 42.47200</v>
          </cell>
          <cell r="C9528" t="str">
            <v>8682577095362</v>
          </cell>
        </row>
        <row r="9529">
          <cell r="B9529" t="str">
            <v>DC 42.47210</v>
          </cell>
          <cell r="C9529" t="str">
            <v>8682577095379</v>
          </cell>
        </row>
        <row r="9530">
          <cell r="B9530" t="str">
            <v>DC 42.47400</v>
          </cell>
          <cell r="C9530" t="str">
            <v>8682577095386</v>
          </cell>
        </row>
        <row r="9531">
          <cell r="B9531" t="str">
            <v>DC 42.47410</v>
          </cell>
          <cell r="C9531" t="str">
            <v>8682577095393</v>
          </cell>
        </row>
        <row r="9532">
          <cell r="B9532" t="str">
            <v>DC 42.47440</v>
          </cell>
          <cell r="C9532" t="str">
            <v>8682577095409</v>
          </cell>
        </row>
        <row r="9533">
          <cell r="B9533" t="str">
            <v>DC 42.47450</v>
          </cell>
          <cell r="C9533" t="str">
            <v>8682577095416</v>
          </cell>
        </row>
        <row r="9534">
          <cell r="B9534" t="str">
            <v>DC 42.48000</v>
          </cell>
          <cell r="C9534" t="str">
            <v>8682577095423</v>
          </cell>
        </row>
        <row r="9535">
          <cell r="B9535" t="str">
            <v>DC 42.48100</v>
          </cell>
          <cell r="C9535" t="str">
            <v>8682577095430</v>
          </cell>
        </row>
        <row r="9536">
          <cell r="B9536" t="str">
            <v>DC 42.48500</v>
          </cell>
          <cell r="C9536" t="str">
            <v>8682577095447</v>
          </cell>
        </row>
        <row r="9537">
          <cell r="B9537" t="str">
            <v>DC 42.48510</v>
          </cell>
          <cell r="C9537" t="str">
            <v>8682577095454</v>
          </cell>
        </row>
        <row r="9538">
          <cell r="B9538" t="str">
            <v>DC 42.48520</v>
          </cell>
          <cell r="C9538" t="str">
            <v>8682577095461</v>
          </cell>
        </row>
        <row r="9539">
          <cell r="B9539" t="str">
            <v>DC 42.48530</v>
          </cell>
          <cell r="C9539" t="str">
            <v>8682577095478</v>
          </cell>
        </row>
        <row r="9540">
          <cell r="B9540" t="str">
            <v>DC 42.49000</v>
          </cell>
          <cell r="C9540" t="str">
            <v>8682577095485</v>
          </cell>
        </row>
        <row r="9541">
          <cell r="B9541" t="str">
            <v>DC 42.49010</v>
          </cell>
          <cell r="C9541" t="str">
            <v>8682577095492</v>
          </cell>
        </row>
        <row r="9542">
          <cell r="B9542" t="str">
            <v>DC 42.49020</v>
          </cell>
          <cell r="C9542" t="str">
            <v>8682577095508</v>
          </cell>
        </row>
        <row r="9543">
          <cell r="B9543" t="str">
            <v>DC 42.49030</v>
          </cell>
          <cell r="C9543" t="str">
            <v>8682577095515</v>
          </cell>
        </row>
        <row r="9544">
          <cell r="B9544" t="str">
            <v>DC 42.49040</v>
          </cell>
          <cell r="C9544" t="str">
            <v>8682577095522</v>
          </cell>
        </row>
        <row r="9545">
          <cell r="B9545" t="str">
            <v>DC 42.49060</v>
          </cell>
          <cell r="C9545" t="str">
            <v>8682577095539</v>
          </cell>
        </row>
        <row r="9546">
          <cell r="B9546" t="str">
            <v>DC 42.49910</v>
          </cell>
          <cell r="C9546" t="str">
            <v>8682577095546</v>
          </cell>
        </row>
        <row r="9547">
          <cell r="B9547" t="str">
            <v>DC 42.49920</v>
          </cell>
          <cell r="C9547" t="str">
            <v>8682577095553</v>
          </cell>
        </row>
        <row r="9548">
          <cell r="B9548" t="str">
            <v>DC 42.51040</v>
          </cell>
          <cell r="C9548" t="str">
            <v>8682577095560</v>
          </cell>
        </row>
        <row r="9549">
          <cell r="B9549" t="str">
            <v>DC 42.51050</v>
          </cell>
          <cell r="C9549" t="str">
            <v>8682577095577</v>
          </cell>
        </row>
        <row r="9550">
          <cell r="B9550" t="str">
            <v>DC 42.51450</v>
          </cell>
          <cell r="C9550" t="str">
            <v>8682577095584</v>
          </cell>
        </row>
        <row r="9551">
          <cell r="B9551" t="str">
            <v>DC 42.51500</v>
          </cell>
          <cell r="C9551" t="str">
            <v>8682577095591</v>
          </cell>
        </row>
        <row r="9552">
          <cell r="B9552" t="str">
            <v>DC 42.51520</v>
          </cell>
          <cell r="C9552" t="str">
            <v>8682577095607</v>
          </cell>
        </row>
        <row r="9553">
          <cell r="B9553" t="str">
            <v>DC 42.51522</v>
          </cell>
          <cell r="C9553" t="str">
            <v>8682577095614</v>
          </cell>
        </row>
        <row r="9554">
          <cell r="B9554" t="str">
            <v>DC 42.51550</v>
          </cell>
          <cell r="C9554" t="str">
            <v>8682577095621</v>
          </cell>
        </row>
        <row r="9555">
          <cell r="B9555" t="str">
            <v>DC 42.51560</v>
          </cell>
          <cell r="C9555" t="str">
            <v>8682577095638</v>
          </cell>
        </row>
        <row r="9556">
          <cell r="B9556" t="str">
            <v>DC 42.51566</v>
          </cell>
          <cell r="C9556" t="str">
            <v>8682577095645</v>
          </cell>
        </row>
        <row r="9557">
          <cell r="B9557" t="str">
            <v>DC 42.51700</v>
          </cell>
          <cell r="C9557" t="str">
            <v>8682577095652</v>
          </cell>
        </row>
        <row r="9558">
          <cell r="B9558" t="str">
            <v>DC 42.51716</v>
          </cell>
          <cell r="C9558" t="str">
            <v>8682577095669</v>
          </cell>
        </row>
        <row r="9559">
          <cell r="B9559" t="str">
            <v>DC 42.51718</v>
          </cell>
          <cell r="C9559" t="str">
            <v>8682577095676</v>
          </cell>
        </row>
        <row r="9560">
          <cell r="B9560" t="str">
            <v>DC 42.51719</v>
          </cell>
          <cell r="C9560" t="str">
            <v>8682577095683</v>
          </cell>
        </row>
        <row r="9561">
          <cell r="B9561" t="str">
            <v>DC 42.51722</v>
          </cell>
          <cell r="C9561" t="str">
            <v>8682577095690</v>
          </cell>
        </row>
        <row r="9562">
          <cell r="B9562" t="str">
            <v>DC 42.51728</v>
          </cell>
          <cell r="C9562" t="str">
            <v>8682577095706</v>
          </cell>
        </row>
        <row r="9563">
          <cell r="B9563" t="str">
            <v>DC 42.51730</v>
          </cell>
          <cell r="C9563" t="str">
            <v>8682577095713</v>
          </cell>
        </row>
        <row r="9564">
          <cell r="B9564" t="str">
            <v>DC 42.51734</v>
          </cell>
          <cell r="C9564" t="str">
            <v>8682577095720</v>
          </cell>
        </row>
        <row r="9565">
          <cell r="B9565" t="str">
            <v>DC 42.51800</v>
          </cell>
          <cell r="C9565" t="str">
            <v>8682577095737</v>
          </cell>
        </row>
        <row r="9566">
          <cell r="B9566" t="str">
            <v>DC 42.51820</v>
          </cell>
          <cell r="C9566" t="str">
            <v>8682577095744</v>
          </cell>
        </row>
        <row r="9567">
          <cell r="B9567" t="str">
            <v>DC 42.51900</v>
          </cell>
          <cell r="C9567" t="str">
            <v>8682577095751</v>
          </cell>
        </row>
        <row r="9568">
          <cell r="B9568" t="str">
            <v>DC 42.51902</v>
          </cell>
          <cell r="C9568" t="str">
            <v>8682577095768</v>
          </cell>
        </row>
        <row r="9569">
          <cell r="B9569" t="str">
            <v>DC 42.51920</v>
          </cell>
          <cell r="C9569" t="str">
            <v>8682577095775</v>
          </cell>
        </row>
        <row r="9570">
          <cell r="B9570" t="str">
            <v>DC 42.52000</v>
          </cell>
          <cell r="C9570" t="str">
            <v>8682577095782</v>
          </cell>
        </row>
        <row r="9571">
          <cell r="B9571" t="str">
            <v>DC 42.52020</v>
          </cell>
          <cell r="C9571" t="str">
            <v>8682577095799</v>
          </cell>
        </row>
        <row r="9572">
          <cell r="B9572" t="str">
            <v>DC 42.52100</v>
          </cell>
          <cell r="C9572" t="str">
            <v>8682577095805</v>
          </cell>
        </row>
        <row r="9573">
          <cell r="B9573" t="str">
            <v>DC 42.52300</v>
          </cell>
          <cell r="C9573" t="str">
            <v>8682577095812</v>
          </cell>
        </row>
        <row r="9574">
          <cell r="B9574" t="str">
            <v>DC 42.52310</v>
          </cell>
          <cell r="C9574" t="str">
            <v>8682577095829</v>
          </cell>
        </row>
        <row r="9575">
          <cell r="B9575" t="str">
            <v>DC 42.52330</v>
          </cell>
          <cell r="C9575" t="str">
            <v>8682577095836</v>
          </cell>
        </row>
        <row r="9576">
          <cell r="B9576" t="str">
            <v>DC 42.52350</v>
          </cell>
          <cell r="C9576" t="str">
            <v>8682577095843</v>
          </cell>
        </row>
        <row r="9577">
          <cell r="B9577" t="str">
            <v>DC 42.52500</v>
          </cell>
          <cell r="C9577" t="str">
            <v>8682577095850</v>
          </cell>
        </row>
        <row r="9578">
          <cell r="B9578" t="str">
            <v>DC 42.52510</v>
          </cell>
          <cell r="C9578" t="str">
            <v>8682577095867</v>
          </cell>
        </row>
        <row r="9579">
          <cell r="B9579" t="str">
            <v>DC 42.52520</v>
          </cell>
          <cell r="C9579" t="str">
            <v>8682577095874</v>
          </cell>
        </row>
        <row r="9580">
          <cell r="B9580" t="str">
            <v>DC 42.52530</v>
          </cell>
          <cell r="C9580" t="str">
            <v>8682577095881</v>
          </cell>
        </row>
        <row r="9581">
          <cell r="B9581" t="str">
            <v>DC 42.52550</v>
          </cell>
          <cell r="C9581" t="str">
            <v>8682577095898</v>
          </cell>
        </row>
        <row r="9582">
          <cell r="B9582" t="str">
            <v>DC 42.52552</v>
          </cell>
          <cell r="C9582" t="str">
            <v>8682577095904</v>
          </cell>
        </row>
        <row r="9583">
          <cell r="B9583" t="str">
            <v>DC 42.52553</v>
          </cell>
          <cell r="C9583" t="str">
            <v>8682577095911</v>
          </cell>
        </row>
        <row r="9584">
          <cell r="B9584" t="str">
            <v>DC 42.52554</v>
          </cell>
          <cell r="C9584" t="str">
            <v>8682577095928</v>
          </cell>
        </row>
        <row r="9585">
          <cell r="B9585" t="str">
            <v>DC 42.52556</v>
          </cell>
          <cell r="C9585" t="str">
            <v>8682577095935</v>
          </cell>
        </row>
        <row r="9586">
          <cell r="B9586" t="str">
            <v>DC 42.52900</v>
          </cell>
          <cell r="C9586" t="str">
            <v>8682577095942</v>
          </cell>
        </row>
        <row r="9587">
          <cell r="B9587" t="str">
            <v>DC 42.52910</v>
          </cell>
          <cell r="C9587" t="str">
            <v>8682577095959</v>
          </cell>
        </row>
        <row r="9588">
          <cell r="B9588" t="str">
            <v>DC 42.53000</v>
          </cell>
          <cell r="C9588" t="str">
            <v>8682577095966</v>
          </cell>
        </row>
        <row r="9589">
          <cell r="B9589" t="str">
            <v>DC 42.53500</v>
          </cell>
          <cell r="C9589" t="str">
            <v>8682577095973</v>
          </cell>
        </row>
        <row r="9590">
          <cell r="B9590" t="str">
            <v>DC 42.53510</v>
          </cell>
          <cell r="C9590" t="str">
            <v>8682577095980</v>
          </cell>
        </row>
        <row r="9591">
          <cell r="B9591" t="str">
            <v>DC 42.53550</v>
          </cell>
          <cell r="C9591" t="str">
            <v>8682577095997</v>
          </cell>
        </row>
        <row r="9592">
          <cell r="B9592" t="str">
            <v>DC 42.53560</v>
          </cell>
          <cell r="C9592" t="str">
            <v>8682577096000</v>
          </cell>
        </row>
        <row r="9593">
          <cell r="B9593" t="str">
            <v>DC 42.53562</v>
          </cell>
          <cell r="C9593" t="str">
            <v>8682577096017</v>
          </cell>
        </row>
        <row r="9594">
          <cell r="B9594" t="str">
            <v>DC 42.54000</v>
          </cell>
          <cell r="C9594" t="str">
            <v>8682577096024</v>
          </cell>
        </row>
        <row r="9595">
          <cell r="B9595" t="str">
            <v>DC 42.54010</v>
          </cell>
          <cell r="C9595" t="str">
            <v>8682577096031</v>
          </cell>
        </row>
        <row r="9596">
          <cell r="B9596" t="str">
            <v>DC 42.54100</v>
          </cell>
          <cell r="C9596" t="str">
            <v>8682577096048</v>
          </cell>
        </row>
        <row r="9597">
          <cell r="B9597" t="str">
            <v>DC 42.54110</v>
          </cell>
          <cell r="C9597" t="str">
            <v>8682577096055</v>
          </cell>
        </row>
        <row r="9598">
          <cell r="B9598" t="str">
            <v>DC 42.54140</v>
          </cell>
          <cell r="C9598" t="str">
            <v>8682577096062</v>
          </cell>
        </row>
        <row r="9599">
          <cell r="B9599" t="str">
            <v>DC 42.54150</v>
          </cell>
          <cell r="C9599" t="str">
            <v>8682577096079</v>
          </cell>
        </row>
        <row r="9600">
          <cell r="B9600" t="str">
            <v>DC 42.54152</v>
          </cell>
          <cell r="C9600" t="str">
            <v>8682577096086</v>
          </cell>
        </row>
        <row r="9601">
          <cell r="B9601" t="str">
            <v>DC 42.54170</v>
          </cell>
          <cell r="C9601" t="str">
            <v>8682577096093</v>
          </cell>
        </row>
        <row r="9602">
          <cell r="B9602" t="str">
            <v>DC 42.54172</v>
          </cell>
          <cell r="C9602" t="str">
            <v>8682577096109</v>
          </cell>
        </row>
        <row r="9603">
          <cell r="B9603" t="str">
            <v>DC 42.54180</v>
          </cell>
          <cell r="C9603" t="str">
            <v>8682577096116</v>
          </cell>
        </row>
        <row r="9604">
          <cell r="B9604" t="str">
            <v>DC 42.54300</v>
          </cell>
          <cell r="C9604" t="str">
            <v>8682577096123</v>
          </cell>
        </row>
        <row r="9605">
          <cell r="B9605" t="str">
            <v>DC 42.54320</v>
          </cell>
          <cell r="C9605" t="str">
            <v>8682577096130</v>
          </cell>
        </row>
        <row r="9606">
          <cell r="B9606" t="str">
            <v>DC 42.54500</v>
          </cell>
          <cell r="C9606" t="str">
            <v>8682577096147</v>
          </cell>
        </row>
        <row r="9607">
          <cell r="B9607" t="str">
            <v>DC 42.54550</v>
          </cell>
          <cell r="C9607" t="str">
            <v>8682577096154</v>
          </cell>
        </row>
        <row r="9608">
          <cell r="B9608" t="str">
            <v>DC 42.54700</v>
          </cell>
          <cell r="C9608" t="str">
            <v>8682577096161</v>
          </cell>
        </row>
        <row r="9609">
          <cell r="B9609" t="str">
            <v>DC 42.55000</v>
          </cell>
          <cell r="C9609" t="str">
            <v>8682577096178</v>
          </cell>
        </row>
        <row r="9610">
          <cell r="B9610" t="str">
            <v>DC 42.55010</v>
          </cell>
          <cell r="C9610" t="str">
            <v>8682577096185</v>
          </cell>
        </row>
        <row r="9611">
          <cell r="B9611" t="str">
            <v>DC 42.55030</v>
          </cell>
          <cell r="C9611" t="str">
            <v>8682577096192</v>
          </cell>
        </row>
        <row r="9612">
          <cell r="B9612" t="str">
            <v>DC 42.55040</v>
          </cell>
          <cell r="C9612" t="str">
            <v>8682577096208</v>
          </cell>
        </row>
        <row r="9613">
          <cell r="B9613" t="str">
            <v>DC 42.55049</v>
          </cell>
          <cell r="C9613" t="str">
            <v>8682577096215</v>
          </cell>
        </row>
        <row r="9614">
          <cell r="B9614" t="str">
            <v>DC 42.55050</v>
          </cell>
          <cell r="C9614" t="str">
            <v>8682577096222</v>
          </cell>
        </row>
        <row r="9615">
          <cell r="B9615" t="str">
            <v>DC 42.55056</v>
          </cell>
          <cell r="C9615" t="str">
            <v>8682577096239</v>
          </cell>
        </row>
        <row r="9616">
          <cell r="B9616" t="str">
            <v>DC 42.55058</v>
          </cell>
          <cell r="C9616" t="str">
            <v>8682577096246</v>
          </cell>
        </row>
        <row r="9617">
          <cell r="B9617" t="str">
            <v>DC 42.55060</v>
          </cell>
          <cell r="C9617" t="str">
            <v>8682577096253</v>
          </cell>
        </row>
        <row r="9618">
          <cell r="B9618" t="str">
            <v>DC 42.55070</v>
          </cell>
          <cell r="C9618" t="str">
            <v>8682577096260</v>
          </cell>
        </row>
        <row r="9619">
          <cell r="B9619" t="str">
            <v>DC 42.55080</v>
          </cell>
          <cell r="C9619" t="str">
            <v>8682577096277</v>
          </cell>
        </row>
        <row r="9620">
          <cell r="B9620" t="str">
            <v>DC 42.55081</v>
          </cell>
          <cell r="C9620" t="str">
            <v>8682577096284</v>
          </cell>
        </row>
        <row r="9621">
          <cell r="B9621" t="str">
            <v>DC 42.55082</v>
          </cell>
          <cell r="C9621" t="str">
            <v>8682577096291</v>
          </cell>
        </row>
        <row r="9622">
          <cell r="B9622" t="str">
            <v>DC 42.55083</v>
          </cell>
          <cell r="C9622" t="str">
            <v>8682577096307</v>
          </cell>
        </row>
        <row r="9623">
          <cell r="B9623" t="str">
            <v>DC 42.55084</v>
          </cell>
          <cell r="C9623" t="str">
            <v>8682577096314</v>
          </cell>
        </row>
        <row r="9624">
          <cell r="B9624" t="str">
            <v>DC 42.55086</v>
          </cell>
          <cell r="C9624" t="str">
            <v>8682577096321</v>
          </cell>
        </row>
        <row r="9625">
          <cell r="B9625" t="str">
            <v>DC 42.55088</v>
          </cell>
          <cell r="C9625" t="str">
            <v>8682577096338</v>
          </cell>
        </row>
        <row r="9626">
          <cell r="B9626" t="str">
            <v>DC 42.55090</v>
          </cell>
          <cell r="C9626" t="str">
            <v>8682577096345</v>
          </cell>
        </row>
        <row r="9627">
          <cell r="B9627" t="str">
            <v>DC 42.55100</v>
          </cell>
          <cell r="C9627" t="str">
            <v>8682577096352</v>
          </cell>
        </row>
        <row r="9628">
          <cell r="B9628" t="str">
            <v>DC 42.55110</v>
          </cell>
          <cell r="C9628" t="str">
            <v>8682577096369</v>
          </cell>
        </row>
        <row r="9629">
          <cell r="B9629" t="str">
            <v>DC 42.55112</v>
          </cell>
          <cell r="C9629" t="str">
            <v>8682577096376</v>
          </cell>
        </row>
        <row r="9630">
          <cell r="B9630" t="str">
            <v>DC 42.55113</v>
          </cell>
          <cell r="C9630" t="str">
            <v>8682577096383</v>
          </cell>
        </row>
        <row r="9631">
          <cell r="B9631" t="str">
            <v>DC 42.55190</v>
          </cell>
          <cell r="C9631" t="str">
            <v>8682577096390</v>
          </cell>
        </row>
        <row r="9632">
          <cell r="B9632" t="str">
            <v>DC 42.55200</v>
          </cell>
          <cell r="C9632" t="str">
            <v>8682577096406</v>
          </cell>
        </row>
        <row r="9633">
          <cell r="B9633" t="str">
            <v>DC 42.55210</v>
          </cell>
          <cell r="C9633" t="str">
            <v>8682577096413</v>
          </cell>
        </row>
        <row r="9634">
          <cell r="B9634" t="str">
            <v>DC 42.55220</v>
          </cell>
          <cell r="C9634" t="str">
            <v>8682577096420</v>
          </cell>
        </row>
        <row r="9635">
          <cell r="B9635" t="str">
            <v>DC 42.55230</v>
          </cell>
          <cell r="C9635" t="str">
            <v>8682577096437</v>
          </cell>
        </row>
        <row r="9636">
          <cell r="B9636" t="str">
            <v>DC 42.55234</v>
          </cell>
          <cell r="C9636" t="str">
            <v>8682577096444</v>
          </cell>
        </row>
        <row r="9637">
          <cell r="B9637" t="str">
            <v>DC 42.55235</v>
          </cell>
          <cell r="C9637" t="str">
            <v>8682577096451</v>
          </cell>
        </row>
        <row r="9638">
          <cell r="B9638" t="str">
            <v>DC 42.55400</v>
          </cell>
          <cell r="C9638" t="str">
            <v>8682577096468</v>
          </cell>
        </row>
        <row r="9639">
          <cell r="B9639" t="str">
            <v>DC 42.55410</v>
          </cell>
          <cell r="C9639" t="str">
            <v>8682577096475</v>
          </cell>
        </row>
        <row r="9640">
          <cell r="B9640" t="str">
            <v>DC 42.55420</v>
          </cell>
          <cell r="C9640" t="str">
            <v>8682577096482</v>
          </cell>
        </row>
        <row r="9641">
          <cell r="B9641" t="str">
            <v>DC 42.55550</v>
          </cell>
          <cell r="C9641" t="str">
            <v>8682577096499</v>
          </cell>
        </row>
        <row r="9642">
          <cell r="B9642" t="str">
            <v>DC 42.56000</v>
          </cell>
          <cell r="C9642" t="str">
            <v>8682577096505</v>
          </cell>
        </row>
        <row r="9643">
          <cell r="B9643" t="str">
            <v>DC 42.56020</v>
          </cell>
          <cell r="C9643" t="str">
            <v>8682577096512</v>
          </cell>
        </row>
        <row r="9644">
          <cell r="B9644" t="str">
            <v>DC 42.56100</v>
          </cell>
          <cell r="C9644" t="str">
            <v>8682577096529</v>
          </cell>
        </row>
        <row r="9645">
          <cell r="B9645" t="str">
            <v>DC 42.56200</v>
          </cell>
          <cell r="C9645" t="str">
            <v>8682577096536</v>
          </cell>
        </row>
        <row r="9646">
          <cell r="B9646" t="str">
            <v>DC 42.56210</v>
          </cell>
          <cell r="C9646" t="str">
            <v>8682577096543</v>
          </cell>
        </row>
        <row r="9647">
          <cell r="B9647" t="str">
            <v>DC 42.56214</v>
          </cell>
          <cell r="C9647" t="str">
            <v>8682577096550</v>
          </cell>
        </row>
        <row r="9648">
          <cell r="B9648" t="str">
            <v>DC 42.56215</v>
          </cell>
          <cell r="C9648" t="str">
            <v>8682577096567</v>
          </cell>
        </row>
        <row r="9649">
          <cell r="B9649" t="str">
            <v>DC 42.56218</v>
          </cell>
          <cell r="C9649" t="str">
            <v>8682577096574</v>
          </cell>
        </row>
        <row r="9650">
          <cell r="B9650" t="str">
            <v>DC 42.56400</v>
          </cell>
          <cell r="C9650" t="str">
            <v>8682577096581</v>
          </cell>
        </row>
        <row r="9651">
          <cell r="B9651" t="str">
            <v>DC 42.56500</v>
          </cell>
          <cell r="C9651" t="str">
            <v>8682577096598</v>
          </cell>
        </row>
        <row r="9652">
          <cell r="B9652" t="str">
            <v>DC 42.56510</v>
          </cell>
          <cell r="C9652" t="str">
            <v>8682577096604</v>
          </cell>
        </row>
        <row r="9653">
          <cell r="B9653" t="str">
            <v>DC 42.56520</v>
          </cell>
          <cell r="C9653" t="str">
            <v>8682577096611</v>
          </cell>
        </row>
        <row r="9654">
          <cell r="B9654" t="str">
            <v>DC 42.56530</v>
          </cell>
          <cell r="C9654" t="str">
            <v>8682577096628</v>
          </cell>
        </row>
        <row r="9655">
          <cell r="B9655" t="str">
            <v>DC 42.56540</v>
          </cell>
          <cell r="C9655" t="str">
            <v>8682577096635</v>
          </cell>
        </row>
        <row r="9656">
          <cell r="B9656" t="str">
            <v>DC 42.56550</v>
          </cell>
          <cell r="C9656" t="str">
            <v>8682577096642</v>
          </cell>
        </row>
        <row r="9657">
          <cell r="B9657" t="str">
            <v>DC 42.56558</v>
          </cell>
          <cell r="C9657" t="str">
            <v>8682577096659</v>
          </cell>
        </row>
        <row r="9658">
          <cell r="B9658" t="str">
            <v>DC 42.56560</v>
          </cell>
          <cell r="C9658" t="str">
            <v>8682577096666</v>
          </cell>
        </row>
        <row r="9659">
          <cell r="B9659" t="str">
            <v>DC 42.56570</v>
          </cell>
          <cell r="C9659" t="str">
            <v>8682577096673</v>
          </cell>
        </row>
        <row r="9660">
          <cell r="B9660" t="str">
            <v>DC 42.56575</v>
          </cell>
          <cell r="C9660" t="str">
            <v>8682577096680</v>
          </cell>
        </row>
        <row r="9661">
          <cell r="B9661" t="str">
            <v>DC 42.56600</v>
          </cell>
          <cell r="C9661" t="str">
            <v>8682577096697</v>
          </cell>
        </row>
        <row r="9662">
          <cell r="B9662" t="str">
            <v>DC 42.57000</v>
          </cell>
          <cell r="C9662" t="str">
            <v>8682577096703</v>
          </cell>
        </row>
        <row r="9663">
          <cell r="B9663" t="str">
            <v>DC 42.57230</v>
          </cell>
          <cell r="C9663" t="str">
            <v>8682577096710</v>
          </cell>
        </row>
        <row r="9664">
          <cell r="B9664" t="str">
            <v>DC 42.57232</v>
          </cell>
          <cell r="C9664" t="str">
            <v>8682577096727</v>
          </cell>
        </row>
        <row r="9665">
          <cell r="B9665" t="str">
            <v>DC 42.57240</v>
          </cell>
          <cell r="C9665" t="str">
            <v>8682577096734</v>
          </cell>
        </row>
        <row r="9666">
          <cell r="B9666" t="str">
            <v>DC 42.57242</v>
          </cell>
          <cell r="C9666" t="str">
            <v>8682577096741</v>
          </cell>
        </row>
        <row r="9667">
          <cell r="B9667" t="str">
            <v>DC 42.57244</v>
          </cell>
          <cell r="C9667" t="str">
            <v>8682577096758</v>
          </cell>
        </row>
        <row r="9668">
          <cell r="B9668" t="str">
            <v>DC 42.57253</v>
          </cell>
          <cell r="C9668" t="str">
            <v>8682577096765</v>
          </cell>
        </row>
        <row r="9669">
          <cell r="B9669" t="str">
            <v>DC 42.57255</v>
          </cell>
          <cell r="C9669" t="str">
            <v>8682577096772</v>
          </cell>
        </row>
        <row r="9670">
          <cell r="B9670" t="str">
            <v>DC 42.57500</v>
          </cell>
          <cell r="C9670" t="str">
            <v>8682577096789</v>
          </cell>
        </row>
        <row r="9671">
          <cell r="B9671" t="str">
            <v>DC 42.57510</v>
          </cell>
          <cell r="C9671" t="str">
            <v>8682577096796</v>
          </cell>
        </row>
        <row r="9672">
          <cell r="B9672" t="str">
            <v>DC 42.57520</v>
          </cell>
          <cell r="C9672" t="str">
            <v>8682577096802</v>
          </cell>
        </row>
        <row r="9673">
          <cell r="B9673" t="str">
            <v>DC 42.57530</v>
          </cell>
          <cell r="C9673" t="str">
            <v>8682577096819</v>
          </cell>
        </row>
        <row r="9674">
          <cell r="B9674" t="str">
            <v>DC 42.57540</v>
          </cell>
          <cell r="C9674" t="str">
            <v>8682577096826</v>
          </cell>
        </row>
        <row r="9675">
          <cell r="B9675" t="str">
            <v>DC 42.57651</v>
          </cell>
          <cell r="C9675" t="str">
            <v>8682577096833</v>
          </cell>
        </row>
        <row r="9676">
          <cell r="B9676" t="str">
            <v>DC 42.57655</v>
          </cell>
          <cell r="C9676" t="str">
            <v>8682577096840</v>
          </cell>
        </row>
        <row r="9677">
          <cell r="B9677" t="str">
            <v>DC 42.57950</v>
          </cell>
          <cell r="C9677" t="str">
            <v>8682577096857</v>
          </cell>
        </row>
        <row r="9678">
          <cell r="B9678" t="str">
            <v>DC 42.58001</v>
          </cell>
          <cell r="C9678" t="str">
            <v>8682577096864</v>
          </cell>
        </row>
        <row r="9679">
          <cell r="B9679" t="str">
            <v>DC 42.58010</v>
          </cell>
          <cell r="C9679" t="str">
            <v>8682577096871</v>
          </cell>
        </row>
        <row r="9680">
          <cell r="B9680" t="str">
            <v>DC 42.58210</v>
          </cell>
          <cell r="C9680" t="str">
            <v>8682577096888</v>
          </cell>
        </row>
        <row r="9681">
          <cell r="B9681" t="str">
            <v>DC 42.58215</v>
          </cell>
          <cell r="C9681" t="str">
            <v>8682577096895</v>
          </cell>
        </row>
        <row r="9682">
          <cell r="B9682" t="str">
            <v>DC 42.58219</v>
          </cell>
          <cell r="C9682" t="str">
            <v>8682577096901</v>
          </cell>
        </row>
        <row r="9683">
          <cell r="B9683" t="str">
            <v>DC 42.58220</v>
          </cell>
          <cell r="C9683" t="str">
            <v>8682577096918</v>
          </cell>
        </row>
        <row r="9684">
          <cell r="B9684" t="str">
            <v>DC 42.58221</v>
          </cell>
          <cell r="C9684" t="str">
            <v>8682577096925</v>
          </cell>
        </row>
        <row r="9685">
          <cell r="B9685" t="str">
            <v>DC 42.58225</v>
          </cell>
          <cell r="C9685" t="str">
            <v>8682577096932</v>
          </cell>
        </row>
        <row r="9686">
          <cell r="B9686" t="str">
            <v>DC 42.58228</v>
          </cell>
          <cell r="C9686" t="str">
            <v>8682577096949</v>
          </cell>
        </row>
        <row r="9687">
          <cell r="B9687" t="str">
            <v>DC 42.58229</v>
          </cell>
          <cell r="C9687" t="str">
            <v>8682577096956</v>
          </cell>
        </row>
        <row r="9688">
          <cell r="B9688" t="str">
            <v>DC 42.58230</v>
          </cell>
          <cell r="C9688" t="str">
            <v>8682577096963</v>
          </cell>
        </row>
        <row r="9689">
          <cell r="B9689" t="str">
            <v>DC 42.58268</v>
          </cell>
          <cell r="C9689" t="str">
            <v>8682577096970</v>
          </cell>
        </row>
        <row r="9690">
          <cell r="B9690" t="str">
            <v>DC 42.58270</v>
          </cell>
          <cell r="C9690" t="str">
            <v>8682577096987</v>
          </cell>
        </row>
        <row r="9691">
          <cell r="B9691" t="str">
            <v>DC 42.58272</v>
          </cell>
          <cell r="C9691" t="str">
            <v>8682577096994</v>
          </cell>
        </row>
        <row r="9692">
          <cell r="B9692" t="str">
            <v>DC 42.58476</v>
          </cell>
          <cell r="C9692" t="str">
            <v>8682577097007</v>
          </cell>
        </row>
        <row r="9693">
          <cell r="B9693" t="str">
            <v>DC 42.58480</v>
          </cell>
          <cell r="C9693" t="str">
            <v>8682577097014</v>
          </cell>
        </row>
        <row r="9694">
          <cell r="B9694" t="str">
            <v>DC 42.58500</v>
          </cell>
          <cell r="C9694" t="str">
            <v>8682577097021</v>
          </cell>
        </row>
        <row r="9695">
          <cell r="B9695" t="str">
            <v>DC 42.58600</v>
          </cell>
          <cell r="C9695" t="str">
            <v>8682577097038</v>
          </cell>
        </row>
        <row r="9696">
          <cell r="B9696" t="str">
            <v>DC 42.58700</v>
          </cell>
          <cell r="C9696" t="str">
            <v>8682577097045</v>
          </cell>
        </row>
        <row r="9697">
          <cell r="B9697" t="str">
            <v>DC 42.59000</v>
          </cell>
          <cell r="C9697" t="str">
            <v>8682577097052</v>
          </cell>
        </row>
        <row r="9698">
          <cell r="B9698" t="str">
            <v>DC 42.59010</v>
          </cell>
          <cell r="C9698" t="str">
            <v>8682577097069</v>
          </cell>
        </row>
        <row r="9699">
          <cell r="B9699" t="str">
            <v>DC 42.59020</v>
          </cell>
          <cell r="C9699" t="str">
            <v>8682577097076</v>
          </cell>
        </row>
        <row r="9700">
          <cell r="B9700" t="str">
            <v>DC 42.59030</v>
          </cell>
          <cell r="C9700" t="str">
            <v>8682577097083</v>
          </cell>
        </row>
        <row r="9701">
          <cell r="B9701" t="str">
            <v>DC 42.59300</v>
          </cell>
          <cell r="C9701" t="str">
            <v>8682577097090</v>
          </cell>
        </row>
        <row r="9702">
          <cell r="B9702" t="str">
            <v>DC 42.59310</v>
          </cell>
          <cell r="C9702" t="str">
            <v>8682577097106</v>
          </cell>
        </row>
        <row r="9703">
          <cell r="B9703" t="str">
            <v>DC 42.59400</v>
          </cell>
          <cell r="C9703" t="str">
            <v>8682577097113</v>
          </cell>
        </row>
        <row r="9704">
          <cell r="B9704" t="str">
            <v>DC 42.59410</v>
          </cell>
          <cell r="C9704" t="str">
            <v>8682577097120</v>
          </cell>
        </row>
        <row r="9705">
          <cell r="B9705" t="str">
            <v>DC 42.59450</v>
          </cell>
          <cell r="C9705" t="str">
            <v>8682577097137</v>
          </cell>
        </row>
        <row r="9706">
          <cell r="B9706" t="str">
            <v>DC 42.59500</v>
          </cell>
          <cell r="C9706" t="str">
            <v>8682577097144</v>
          </cell>
        </row>
        <row r="9707">
          <cell r="B9707" t="str">
            <v>DC 42.59550</v>
          </cell>
          <cell r="C9707" t="str">
            <v>8682577097151</v>
          </cell>
        </row>
        <row r="9708">
          <cell r="B9708" t="str">
            <v>DC 42.59600</v>
          </cell>
          <cell r="C9708" t="str">
            <v>8682577097168</v>
          </cell>
        </row>
        <row r="9709">
          <cell r="B9709" t="str">
            <v>DC 42.59650</v>
          </cell>
          <cell r="C9709" t="str">
            <v>8682577097175</v>
          </cell>
        </row>
        <row r="9710">
          <cell r="B9710" t="str">
            <v>DC 42.59750</v>
          </cell>
          <cell r="C9710" t="str">
            <v>8682577097182</v>
          </cell>
        </row>
        <row r="9711">
          <cell r="B9711" t="str">
            <v>DC 42.59850</v>
          </cell>
          <cell r="C9711" t="str">
            <v>8682577097199</v>
          </cell>
        </row>
        <row r="9712">
          <cell r="B9712" t="str">
            <v>DC 42.59900</v>
          </cell>
          <cell r="C9712" t="str">
            <v>8682577097205</v>
          </cell>
        </row>
        <row r="9713">
          <cell r="B9713" t="str">
            <v>DC 42.59910</v>
          </cell>
          <cell r="C9713" t="str">
            <v>8682577097212</v>
          </cell>
        </row>
        <row r="9714">
          <cell r="B9714" t="str">
            <v>DC 42.59960</v>
          </cell>
          <cell r="C9714" t="str">
            <v>8682577097229</v>
          </cell>
        </row>
        <row r="9715">
          <cell r="B9715" t="str">
            <v>DC 42.61000</v>
          </cell>
          <cell r="C9715" t="str">
            <v>8682577097236</v>
          </cell>
        </row>
        <row r="9716">
          <cell r="B9716" t="str">
            <v>DC 42.61020</v>
          </cell>
          <cell r="C9716" t="str">
            <v>8682577097243</v>
          </cell>
        </row>
        <row r="9717">
          <cell r="B9717" t="str">
            <v>DC 42.61030</v>
          </cell>
          <cell r="C9717" t="str">
            <v>8682577097250</v>
          </cell>
        </row>
        <row r="9718">
          <cell r="B9718" t="str">
            <v>DC 42.61100</v>
          </cell>
          <cell r="C9718" t="str">
            <v>8682577097267</v>
          </cell>
        </row>
        <row r="9719">
          <cell r="B9719" t="str">
            <v>DC 42.61120</v>
          </cell>
          <cell r="C9719" t="str">
            <v>8682577097274</v>
          </cell>
        </row>
        <row r="9720">
          <cell r="B9720" t="str">
            <v>DC 42.61130</v>
          </cell>
          <cell r="C9720" t="str">
            <v>8682577097281</v>
          </cell>
        </row>
        <row r="9721">
          <cell r="B9721" t="str">
            <v>DC 42.61500</v>
          </cell>
          <cell r="C9721" t="str">
            <v>8682577097298</v>
          </cell>
        </row>
        <row r="9722">
          <cell r="B9722" t="str">
            <v>DC 42.61510</v>
          </cell>
          <cell r="C9722" t="str">
            <v>8682577097304</v>
          </cell>
        </row>
        <row r="9723">
          <cell r="B9723" t="str">
            <v>DC 42.61520</v>
          </cell>
          <cell r="C9723" t="str">
            <v>8682577097311</v>
          </cell>
        </row>
        <row r="9724">
          <cell r="B9724" t="str">
            <v>DC 42.61530</v>
          </cell>
          <cell r="C9724" t="str">
            <v>8682577097328</v>
          </cell>
        </row>
        <row r="9725">
          <cell r="B9725" t="str">
            <v>DC 42.61560</v>
          </cell>
          <cell r="C9725" t="str">
            <v>8682577097335</v>
          </cell>
        </row>
        <row r="9726">
          <cell r="B9726" t="str">
            <v>DC 42.61580</v>
          </cell>
          <cell r="C9726" t="str">
            <v>8682577097342</v>
          </cell>
        </row>
        <row r="9727">
          <cell r="B9727" t="str">
            <v>DC 42.61800</v>
          </cell>
          <cell r="C9727" t="str">
            <v>8682577097359</v>
          </cell>
        </row>
        <row r="9728">
          <cell r="B9728" t="str">
            <v>DC 42.62990</v>
          </cell>
          <cell r="C9728" t="str">
            <v>8682577097366</v>
          </cell>
        </row>
        <row r="9729">
          <cell r="B9729" t="str">
            <v>DC 42.62991</v>
          </cell>
          <cell r="C9729" t="str">
            <v>8682577097373</v>
          </cell>
        </row>
        <row r="9730">
          <cell r="B9730" t="str">
            <v>DC 42.62992</v>
          </cell>
          <cell r="C9730" t="str">
            <v>8682577097380</v>
          </cell>
        </row>
        <row r="9731">
          <cell r="B9731" t="str">
            <v>DC 42.62993</v>
          </cell>
          <cell r="C9731" t="str">
            <v>8682577097397</v>
          </cell>
        </row>
        <row r="9732">
          <cell r="B9732" t="str">
            <v>DC 42.63000</v>
          </cell>
          <cell r="C9732" t="str">
            <v>8682577097403</v>
          </cell>
        </row>
        <row r="9733">
          <cell r="B9733" t="str">
            <v>DC 42.63010</v>
          </cell>
          <cell r="C9733" t="str">
            <v>8682577097410</v>
          </cell>
        </row>
        <row r="9734">
          <cell r="B9734" t="str">
            <v>DC 42.63020</v>
          </cell>
          <cell r="C9734" t="str">
            <v>8682577097427</v>
          </cell>
        </row>
        <row r="9735">
          <cell r="B9735" t="str">
            <v>DC 42.63030</v>
          </cell>
          <cell r="C9735" t="str">
            <v>8682577097434</v>
          </cell>
        </row>
        <row r="9736">
          <cell r="B9736" t="str">
            <v>DC 42.63250</v>
          </cell>
          <cell r="C9736" t="str">
            <v>8682577097441</v>
          </cell>
        </row>
        <row r="9737">
          <cell r="B9737" t="str">
            <v>DC 42.63260</v>
          </cell>
          <cell r="C9737" t="str">
            <v>8682577097458</v>
          </cell>
        </row>
        <row r="9738">
          <cell r="B9738" t="str">
            <v>DC 42.63300</v>
          </cell>
          <cell r="C9738" t="str">
            <v>8682577097465</v>
          </cell>
        </row>
        <row r="9739">
          <cell r="B9739" t="str">
            <v>DC 42.63310</v>
          </cell>
          <cell r="C9739" t="str">
            <v>8682577097472</v>
          </cell>
        </row>
        <row r="9740">
          <cell r="B9740" t="str">
            <v>DC 42.63500</v>
          </cell>
          <cell r="C9740" t="str">
            <v>8682577097489</v>
          </cell>
        </row>
        <row r="9741">
          <cell r="B9741" t="str">
            <v>DC 42.63510</v>
          </cell>
          <cell r="C9741" t="str">
            <v>8682577097496</v>
          </cell>
        </row>
        <row r="9742">
          <cell r="B9742" t="str">
            <v>DC 42.63520</v>
          </cell>
          <cell r="C9742" t="str">
            <v>8682577097502</v>
          </cell>
        </row>
        <row r="9743">
          <cell r="B9743" t="str">
            <v>DC 42.63530</v>
          </cell>
          <cell r="C9743" t="str">
            <v>8682577097519</v>
          </cell>
        </row>
        <row r="9744">
          <cell r="B9744" t="str">
            <v>DC 42.63620</v>
          </cell>
          <cell r="C9744" t="str">
            <v>8682577097526</v>
          </cell>
        </row>
        <row r="9745">
          <cell r="B9745" t="str">
            <v>DC 42.63630</v>
          </cell>
          <cell r="C9745" t="str">
            <v>8682577097533</v>
          </cell>
        </row>
        <row r="9746">
          <cell r="B9746" t="str">
            <v>DC 42.63750</v>
          </cell>
          <cell r="C9746" t="str">
            <v>8682577097540</v>
          </cell>
        </row>
        <row r="9747">
          <cell r="B9747" t="str">
            <v>DC 42.63751</v>
          </cell>
          <cell r="C9747" t="str">
            <v>8682577097557</v>
          </cell>
        </row>
        <row r="9748">
          <cell r="B9748" t="str">
            <v>DC 42.63752</v>
          </cell>
          <cell r="C9748" t="str">
            <v>8682577097564</v>
          </cell>
        </row>
        <row r="9749">
          <cell r="B9749" t="str">
            <v>DC 42.63753</v>
          </cell>
          <cell r="C9749" t="str">
            <v>8682577097571</v>
          </cell>
        </row>
        <row r="9750">
          <cell r="B9750" t="str">
            <v>DC 42.63800</v>
          </cell>
          <cell r="C9750" t="str">
            <v>8682577097588</v>
          </cell>
        </row>
        <row r="9751">
          <cell r="B9751" t="str">
            <v>DC 42.63810</v>
          </cell>
          <cell r="C9751" t="str">
            <v>8682577097595</v>
          </cell>
        </row>
        <row r="9752">
          <cell r="B9752" t="str">
            <v>DC 42.63820</v>
          </cell>
          <cell r="C9752" t="str">
            <v>8682577097601</v>
          </cell>
        </row>
        <row r="9753">
          <cell r="B9753" t="str">
            <v>DC 42.63830</v>
          </cell>
          <cell r="C9753" t="str">
            <v>8682577097618</v>
          </cell>
        </row>
        <row r="9754">
          <cell r="B9754" t="str">
            <v>DC 42.63900</v>
          </cell>
          <cell r="C9754" t="str">
            <v>8682577097625</v>
          </cell>
        </row>
        <row r="9755">
          <cell r="B9755" t="str">
            <v>DC 42.71000</v>
          </cell>
          <cell r="C9755" t="str">
            <v>8682577097632</v>
          </cell>
        </row>
        <row r="9756">
          <cell r="B9756" t="str">
            <v>DC 42.71010</v>
          </cell>
          <cell r="C9756" t="str">
            <v>8682577097649</v>
          </cell>
        </row>
        <row r="9757">
          <cell r="B9757" t="str">
            <v>DC 42.71800</v>
          </cell>
          <cell r="C9757" t="str">
            <v>8682577097656</v>
          </cell>
        </row>
        <row r="9758">
          <cell r="B9758" t="str">
            <v>DC 42.71801</v>
          </cell>
          <cell r="C9758" t="str">
            <v>8682577097663</v>
          </cell>
        </row>
        <row r="9759">
          <cell r="B9759" t="str">
            <v>DC 42.71802</v>
          </cell>
          <cell r="C9759" t="str">
            <v>8682577097670</v>
          </cell>
        </row>
        <row r="9760">
          <cell r="B9760" t="str">
            <v>DC 42.71803</v>
          </cell>
          <cell r="C9760" t="str">
            <v>8682577097687</v>
          </cell>
        </row>
        <row r="9761">
          <cell r="B9761" t="str">
            <v>DC 42.71805</v>
          </cell>
          <cell r="C9761" t="str">
            <v>8682577097694</v>
          </cell>
        </row>
        <row r="9762">
          <cell r="B9762" t="str">
            <v>DC 42.71810</v>
          </cell>
          <cell r="C9762" t="str">
            <v>8682577097700</v>
          </cell>
        </row>
        <row r="9763">
          <cell r="B9763" t="str">
            <v>DC 42.71820</v>
          </cell>
          <cell r="C9763" t="str">
            <v>8682577097717</v>
          </cell>
        </row>
        <row r="9764">
          <cell r="B9764" t="str">
            <v>DC 42.71821</v>
          </cell>
          <cell r="C9764" t="str">
            <v>8682577097724</v>
          </cell>
        </row>
        <row r="9765">
          <cell r="B9765" t="str">
            <v>DC 42.71822</v>
          </cell>
          <cell r="C9765" t="str">
            <v>8682577097731</v>
          </cell>
        </row>
        <row r="9766">
          <cell r="B9766" t="str">
            <v>DC 42.71830</v>
          </cell>
          <cell r="C9766" t="str">
            <v>8682577097748</v>
          </cell>
        </row>
        <row r="9767">
          <cell r="B9767" t="str">
            <v>DC 42.71835</v>
          </cell>
          <cell r="C9767" t="str">
            <v>8682577097755</v>
          </cell>
        </row>
        <row r="9768">
          <cell r="B9768" t="str">
            <v>DC 42.71840</v>
          </cell>
          <cell r="C9768" t="str">
            <v>8682577097762</v>
          </cell>
        </row>
        <row r="9769">
          <cell r="B9769" t="str">
            <v>DC 42.71845</v>
          </cell>
          <cell r="C9769" t="str">
            <v>8682577097779</v>
          </cell>
        </row>
        <row r="9770">
          <cell r="B9770" t="str">
            <v>DC 42.71860</v>
          </cell>
          <cell r="C9770" t="str">
            <v>8682577097786</v>
          </cell>
        </row>
        <row r="9771">
          <cell r="B9771" t="str">
            <v>DC 42.72000</v>
          </cell>
          <cell r="C9771" t="str">
            <v>8682577097793</v>
          </cell>
        </row>
        <row r="9772">
          <cell r="B9772" t="str">
            <v>DC 42.72100</v>
          </cell>
          <cell r="C9772" t="str">
            <v>8682577097809</v>
          </cell>
        </row>
        <row r="9773">
          <cell r="B9773" t="str">
            <v>DC 42.72110</v>
          </cell>
          <cell r="C9773" t="str">
            <v>8682577097816</v>
          </cell>
        </row>
        <row r="9774">
          <cell r="B9774" t="str">
            <v>DC 42.72120</v>
          </cell>
          <cell r="C9774" t="str">
            <v>8682577097823</v>
          </cell>
        </row>
        <row r="9775">
          <cell r="B9775" t="str">
            <v>DC 42.72130</v>
          </cell>
          <cell r="C9775" t="str">
            <v>8682577097830</v>
          </cell>
        </row>
        <row r="9776">
          <cell r="B9776" t="str">
            <v>DC 42.72300</v>
          </cell>
          <cell r="C9776" t="str">
            <v>8682577097847</v>
          </cell>
        </row>
        <row r="9777">
          <cell r="B9777" t="str">
            <v>DC 42.72500</v>
          </cell>
          <cell r="C9777" t="str">
            <v>8682577097854</v>
          </cell>
        </row>
        <row r="9778">
          <cell r="B9778" t="str">
            <v>DC 42.72510</v>
          </cell>
          <cell r="C9778" t="str">
            <v>8682577097861</v>
          </cell>
        </row>
        <row r="9779">
          <cell r="B9779" t="str">
            <v>DC 42.72520</v>
          </cell>
          <cell r="C9779" t="str">
            <v>8682577097878</v>
          </cell>
        </row>
        <row r="9780">
          <cell r="B9780" t="str">
            <v>DC 42.72530</v>
          </cell>
          <cell r="C9780" t="str">
            <v>8682577097885</v>
          </cell>
        </row>
        <row r="9781">
          <cell r="B9781" t="str">
            <v>DC 42.72540</v>
          </cell>
          <cell r="C9781" t="str">
            <v>8682577097892</v>
          </cell>
        </row>
        <row r="9782">
          <cell r="B9782" t="str">
            <v>DC 42.72550</v>
          </cell>
          <cell r="C9782" t="str">
            <v>8682577097908</v>
          </cell>
        </row>
        <row r="9783">
          <cell r="B9783" t="str">
            <v>DC 42.72560</v>
          </cell>
          <cell r="C9783" t="str">
            <v>8682577097915</v>
          </cell>
        </row>
        <row r="9784">
          <cell r="B9784" t="str">
            <v>DC 42.72600</v>
          </cell>
          <cell r="C9784" t="str">
            <v>8682577097922</v>
          </cell>
        </row>
        <row r="9785">
          <cell r="B9785" t="str">
            <v>DC 42.72602</v>
          </cell>
          <cell r="C9785" t="str">
            <v>8682577097939</v>
          </cell>
        </row>
        <row r="9786">
          <cell r="B9786" t="str">
            <v>DC 42.72610</v>
          </cell>
          <cell r="C9786" t="str">
            <v>8682577097946</v>
          </cell>
        </row>
        <row r="9787">
          <cell r="B9787" t="str">
            <v>DC 42.72620</v>
          </cell>
          <cell r="C9787" t="str">
            <v>8682577097953</v>
          </cell>
        </row>
        <row r="9788">
          <cell r="B9788" t="str">
            <v>DC 42.72623</v>
          </cell>
          <cell r="C9788" t="str">
            <v>8682577097960</v>
          </cell>
        </row>
        <row r="9789">
          <cell r="B9789" t="str">
            <v>DC 42.72630</v>
          </cell>
          <cell r="C9789" t="str">
            <v>8682577097977</v>
          </cell>
        </row>
        <row r="9790">
          <cell r="B9790" t="str">
            <v>DC 42.72900</v>
          </cell>
          <cell r="C9790" t="str">
            <v>8682577097984</v>
          </cell>
        </row>
        <row r="9791">
          <cell r="B9791" t="str">
            <v>DC 42.73000</v>
          </cell>
          <cell r="C9791" t="str">
            <v>8682577097991</v>
          </cell>
        </row>
        <row r="9792">
          <cell r="B9792" t="str">
            <v>DC 42.73010</v>
          </cell>
          <cell r="C9792" t="str">
            <v>8682577098004</v>
          </cell>
        </row>
        <row r="9793">
          <cell r="B9793" t="str">
            <v>DC 42.73014</v>
          </cell>
          <cell r="C9793" t="str">
            <v>8682577098011</v>
          </cell>
        </row>
        <row r="9794">
          <cell r="B9794" t="str">
            <v>DC 42.73016</v>
          </cell>
          <cell r="C9794" t="str">
            <v>8682577098028</v>
          </cell>
        </row>
        <row r="9795">
          <cell r="B9795" t="str">
            <v>DC 42.73020</v>
          </cell>
          <cell r="C9795" t="str">
            <v>8682577098035</v>
          </cell>
        </row>
        <row r="9796">
          <cell r="B9796" t="str">
            <v>DC 42.73030</v>
          </cell>
          <cell r="C9796" t="str">
            <v>8682577098042</v>
          </cell>
        </row>
        <row r="9797">
          <cell r="B9797" t="str">
            <v>DC 42.73100</v>
          </cell>
          <cell r="C9797" t="str">
            <v>8682577098059</v>
          </cell>
        </row>
        <row r="9798">
          <cell r="B9798" t="str">
            <v>DC 42.73500</v>
          </cell>
          <cell r="C9798" t="str">
            <v>8682577098066</v>
          </cell>
        </row>
        <row r="9799">
          <cell r="B9799" t="str">
            <v>DC 42.73502</v>
          </cell>
          <cell r="C9799" t="str">
            <v>8682577098073</v>
          </cell>
        </row>
        <row r="9800">
          <cell r="B9800" t="str">
            <v>DC 42.73520</v>
          </cell>
          <cell r="C9800" t="str">
            <v>8682577098080</v>
          </cell>
        </row>
        <row r="9801">
          <cell r="B9801" t="str">
            <v>DC 42.73522</v>
          </cell>
          <cell r="C9801" t="str">
            <v>8682577098097</v>
          </cell>
        </row>
        <row r="9802">
          <cell r="B9802" t="str">
            <v>DC 42.73550</v>
          </cell>
          <cell r="C9802" t="str">
            <v>8682577098103</v>
          </cell>
        </row>
        <row r="9803">
          <cell r="B9803" t="str">
            <v>DC 42.73552</v>
          </cell>
          <cell r="C9803" t="str">
            <v>8682577098110</v>
          </cell>
        </row>
        <row r="9804">
          <cell r="B9804" t="str">
            <v>DC 42.73570</v>
          </cell>
          <cell r="C9804" t="str">
            <v>8682577098127</v>
          </cell>
        </row>
        <row r="9805">
          <cell r="B9805" t="str">
            <v>DC 42.73580</v>
          </cell>
          <cell r="C9805" t="str">
            <v>8682577098134</v>
          </cell>
        </row>
        <row r="9806">
          <cell r="B9806" t="str">
            <v>DC 42.73600</v>
          </cell>
          <cell r="C9806" t="str">
            <v>8682577098141</v>
          </cell>
        </row>
        <row r="9807">
          <cell r="B9807" t="str">
            <v>DC 42.73620</v>
          </cell>
          <cell r="C9807" t="str">
            <v>8682577098158</v>
          </cell>
        </row>
        <row r="9808">
          <cell r="B9808" t="str">
            <v>DC 42.73800</v>
          </cell>
          <cell r="C9808" t="str">
            <v>8682577098165</v>
          </cell>
        </row>
        <row r="9809">
          <cell r="B9809" t="str">
            <v>DC 42.73805</v>
          </cell>
          <cell r="C9809" t="str">
            <v>8682577098172</v>
          </cell>
        </row>
        <row r="9810">
          <cell r="B9810" t="str">
            <v>DC 42.73820</v>
          </cell>
          <cell r="C9810" t="str">
            <v>8682577098189</v>
          </cell>
        </row>
        <row r="9811">
          <cell r="B9811" t="str">
            <v>DC 42.73830</v>
          </cell>
          <cell r="C9811" t="str">
            <v>8682577098196</v>
          </cell>
        </row>
        <row r="9812">
          <cell r="B9812" t="str">
            <v>DC 42.73840</v>
          </cell>
          <cell r="C9812" t="str">
            <v>8682577098202</v>
          </cell>
        </row>
        <row r="9813">
          <cell r="B9813" t="str">
            <v>DC 42.74000</v>
          </cell>
          <cell r="C9813" t="str">
            <v>8682577098219</v>
          </cell>
        </row>
        <row r="9814">
          <cell r="B9814" t="str">
            <v>DC 42.74002</v>
          </cell>
          <cell r="C9814" t="str">
            <v>8682577098226</v>
          </cell>
        </row>
        <row r="9815">
          <cell r="B9815" t="str">
            <v>DC 42.74005</v>
          </cell>
          <cell r="C9815" t="str">
            <v>8682577098233</v>
          </cell>
        </row>
        <row r="9816">
          <cell r="B9816" t="str">
            <v>DC 42.74008</v>
          </cell>
          <cell r="C9816" t="str">
            <v>8682577098240</v>
          </cell>
        </row>
        <row r="9817">
          <cell r="B9817" t="str">
            <v>DC 42.74010</v>
          </cell>
          <cell r="C9817" t="str">
            <v>8682577098257</v>
          </cell>
        </row>
        <row r="9818">
          <cell r="B9818" t="str">
            <v>DC 42.74300</v>
          </cell>
          <cell r="C9818" t="str">
            <v>8682577098264</v>
          </cell>
        </row>
        <row r="9819">
          <cell r="B9819" t="str">
            <v>DC 42.74302</v>
          </cell>
          <cell r="C9819" t="str">
            <v>8682577098271</v>
          </cell>
        </row>
        <row r="9820">
          <cell r="B9820" t="str">
            <v>DC 42.74304</v>
          </cell>
          <cell r="C9820" t="str">
            <v>8682577098288</v>
          </cell>
        </row>
        <row r="9821">
          <cell r="B9821" t="str">
            <v>DC 42.74305</v>
          </cell>
          <cell r="C9821" t="str">
            <v>8682577098295</v>
          </cell>
        </row>
        <row r="9822">
          <cell r="B9822" t="str">
            <v>DC 42.74308</v>
          </cell>
          <cell r="C9822" t="str">
            <v>8682577098301</v>
          </cell>
        </row>
        <row r="9823">
          <cell r="B9823" t="str">
            <v>DC 42.74309</v>
          </cell>
          <cell r="C9823" t="str">
            <v>8682577098318</v>
          </cell>
        </row>
        <row r="9824">
          <cell r="B9824" t="str">
            <v>DC 42.74450</v>
          </cell>
          <cell r="C9824" t="str">
            <v>8682577098325</v>
          </cell>
        </row>
        <row r="9825">
          <cell r="B9825" t="str">
            <v>DC 42.74455</v>
          </cell>
          <cell r="C9825" t="str">
            <v>8682577098332</v>
          </cell>
        </row>
        <row r="9826">
          <cell r="B9826" t="str">
            <v>DC 42.74456</v>
          </cell>
          <cell r="C9826" t="str">
            <v>8682577098349</v>
          </cell>
        </row>
        <row r="9827">
          <cell r="B9827" t="str">
            <v>DC 42.74600</v>
          </cell>
          <cell r="C9827" t="str">
            <v>8682577098356</v>
          </cell>
        </row>
        <row r="9828">
          <cell r="B9828" t="str">
            <v>DC 42.74601</v>
          </cell>
          <cell r="C9828" t="str">
            <v>8682577098363</v>
          </cell>
        </row>
        <row r="9829">
          <cell r="B9829" t="str">
            <v>DC 42.74640</v>
          </cell>
          <cell r="C9829" t="str">
            <v>8682577098370</v>
          </cell>
        </row>
        <row r="9830">
          <cell r="B9830" t="str">
            <v>DC 42.74660</v>
          </cell>
          <cell r="C9830" t="str">
            <v>8682577098387</v>
          </cell>
        </row>
        <row r="9831">
          <cell r="B9831" t="str">
            <v>DC 42.74680</v>
          </cell>
          <cell r="C9831" t="str">
            <v>8682577098394</v>
          </cell>
        </row>
        <row r="9832">
          <cell r="B9832" t="str">
            <v>DC 42.74700</v>
          </cell>
          <cell r="C9832" t="str">
            <v>8682577098400</v>
          </cell>
        </row>
        <row r="9833">
          <cell r="B9833" t="str">
            <v>DC 42.74850</v>
          </cell>
          <cell r="C9833" t="str">
            <v>8682577098417</v>
          </cell>
        </row>
        <row r="9834">
          <cell r="B9834" t="str">
            <v>DC 42.74880</v>
          </cell>
          <cell r="C9834" t="str">
            <v>8682577098424</v>
          </cell>
        </row>
        <row r="9835">
          <cell r="B9835" t="str">
            <v>DC 42.74900</v>
          </cell>
          <cell r="C9835" t="str">
            <v>8682577098431</v>
          </cell>
        </row>
        <row r="9836">
          <cell r="B9836" t="str">
            <v>DC 42.74902</v>
          </cell>
          <cell r="C9836" t="str">
            <v>8682577098448</v>
          </cell>
        </row>
        <row r="9837">
          <cell r="B9837" t="str">
            <v>DC 42.74906</v>
          </cell>
          <cell r="C9837" t="str">
            <v>8682577098455</v>
          </cell>
        </row>
        <row r="9838">
          <cell r="B9838" t="str">
            <v>DC 42.74920</v>
          </cell>
          <cell r="C9838" t="str">
            <v>8682577098462</v>
          </cell>
        </row>
        <row r="9839">
          <cell r="B9839" t="str">
            <v>DC 42.74921</v>
          </cell>
          <cell r="C9839" t="str">
            <v>8682577098479</v>
          </cell>
        </row>
        <row r="9840">
          <cell r="B9840" t="str">
            <v>DC 42.74930</v>
          </cell>
          <cell r="C9840" t="str">
            <v>8682577098486</v>
          </cell>
        </row>
        <row r="9841">
          <cell r="B9841" t="str">
            <v>DC 42.74931</v>
          </cell>
          <cell r="C9841" t="str">
            <v>8682577098493</v>
          </cell>
        </row>
        <row r="9842">
          <cell r="B9842" t="str">
            <v>DC 42.74933</v>
          </cell>
          <cell r="C9842" t="str">
            <v>8682577098509</v>
          </cell>
        </row>
        <row r="9843">
          <cell r="B9843" t="str">
            <v>DC 42.74940</v>
          </cell>
          <cell r="C9843" t="str">
            <v>8682577098516</v>
          </cell>
        </row>
        <row r="9844">
          <cell r="B9844" t="str">
            <v>DC 42.74950</v>
          </cell>
          <cell r="C9844" t="str">
            <v>8682577098523</v>
          </cell>
        </row>
        <row r="9845">
          <cell r="B9845" t="str">
            <v>DC 42.75000</v>
          </cell>
          <cell r="C9845" t="str">
            <v>8682577098530</v>
          </cell>
        </row>
        <row r="9846">
          <cell r="B9846" t="str">
            <v>DC 42.75005</v>
          </cell>
          <cell r="C9846" t="str">
            <v>8682577098547</v>
          </cell>
        </row>
        <row r="9847">
          <cell r="B9847" t="str">
            <v>DC 42.75010</v>
          </cell>
          <cell r="C9847" t="str">
            <v>8682577098554</v>
          </cell>
        </row>
        <row r="9848">
          <cell r="B9848" t="str">
            <v>DC 42.75020</v>
          </cell>
          <cell r="C9848" t="str">
            <v>8682577098561</v>
          </cell>
        </row>
        <row r="9849">
          <cell r="B9849" t="str">
            <v>DC 42.75050</v>
          </cell>
          <cell r="C9849" t="str">
            <v>8682577098578</v>
          </cell>
        </row>
        <row r="9850">
          <cell r="B9850" t="str">
            <v>DC 42.75052</v>
          </cell>
          <cell r="C9850" t="str">
            <v>8682577098585</v>
          </cell>
        </row>
        <row r="9851">
          <cell r="B9851" t="str">
            <v>DC 42.75054</v>
          </cell>
          <cell r="C9851" t="str">
            <v>8682577098592</v>
          </cell>
        </row>
        <row r="9852">
          <cell r="B9852" t="str">
            <v>DC 42.75056</v>
          </cell>
          <cell r="C9852" t="str">
            <v>8682577098608</v>
          </cell>
        </row>
        <row r="9853">
          <cell r="B9853" t="str">
            <v>DC 42.75058</v>
          </cell>
          <cell r="C9853" t="str">
            <v>8682577098615</v>
          </cell>
        </row>
        <row r="9854">
          <cell r="B9854" t="str">
            <v>DC 42.75060</v>
          </cell>
          <cell r="C9854" t="str">
            <v>8682577098622</v>
          </cell>
        </row>
        <row r="9855">
          <cell r="B9855" t="str">
            <v>DC 42.75062</v>
          </cell>
          <cell r="C9855" t="str">
            <v>8682577098639</v>
          </cell>
        </row>
        <row r="9856">
          <cell r="B9856" t="str">
            <v>DC 42.75080</v>
          </cell>
          <cell r="C9856" t="str">
            <v>8682577098646</v>
          </cell>
        </row>
        <row r="9857">
          <cell r="B9857" t="str">
            <v>DC 42.75082</v>
          </cell>
          <cell r="C9857" t="str">
            <v>8682577098653</v>
          </cell>
        </row>
        <row r="9858">
          <cell r="B9858" t="str">
            <v>DC 42.75095</v>
          </cell>
          <cell r="C9858" t="str">
            <v>8682577098660</v>
          </cell>
        </row>
        <row r="9859">
          <cell r="B9859" t="str">
            <v>DC 42.75096</v>
          </cell>
          <cell r="C9859" t="str">
            <v>8682577098677</v>
          </cell>
        </row>
        <row r="9860">
          <cell r="B9860" t="str">
            <v>DC 42.75100</v>
          </cell>
          <cell r="C9860" t="str">
            <v>8682577098684</v>
          </cell>
        </row>
        <row r="9861">
          <cell r="B9861" t="str">
            <v>DC 42.75104</v>
          </cell>
          <cell r="C9861" t="str">
            <v>8682577098691</v>
          </cell>
        </row>
        <row r="9862">
          <cell r="B9862" t="str">
            <v>DC 42.75106</v>
          </cell>
          <cell r="C9862" t="str">
            <v>8682577098707</v>
          </cell>
        </row>
        <row r="9863">
          <cell r="B9863" t="str">
            <v>DC 42.75108</v>
          </cell>
          <cell r="C9863" t="str">
            <v>8682577098714</v>
          </cell>
        </row>
        <row r="9864">
          <cell r="B9864" t="str">
            <v>DC 42.75112</v>
          </cell>
          <cell r="C9864" t="str">
            <v>8682577098721</v>
          </cell>
        </row>
        <row r="9865">
          <cell r="B9865" t="str">
            <v>DC 42.75113</v>
          </cell>
          <cell r="C9865" t="str">
            <v>8682577098738</v>
          </cell>
        </row>
        <row r="9866">
          <cell r="B9866" t="str">
            <v>DC 42.75115</v>
          </cell>
          <cell r="C9866" t="str">
            <v>8682577098745</v>
          </cell>
        </row>
        <row r="9867">
          <cell r="B9867" t="str">
            <v>DC 42.75116</v>
          </cell>
          <cell r="C9867" t="str">
            <v>8682577098752</v>
          </cell>
        </row>
        <row r="9868">
          <cell r="B9868" t="str">
            <v>DC 42.75117</v>
          </cell>
          <cell r="C9868" t="str">
            <v>8682577098769</v>
          </cell>
        </row>
        <row r="9869">
          <cell r="B9869" t="str">
            <v>DC 42.75118</v>
          </cell>
          <cell r="C9869" t="str">
            <v>8682577098776</v>
          </cell>
        </row>
        <row r="9870">
          <cell r="B9870" t="str">
            <v>DC 42.75120</v>
          </cell>
          <cell r="C9870" t="str">
            <v>8682577098783</v>
          </cell>
        </row>
        <row r="9871">
          <cell r="B9871" t="str">
            <v>DC 42.75130</v>
          </cell>
          <cell r="C9871" t="str">
            <v>8682577098790</v>
          </cell>
        </row>
        <row r="9872">
          <cell r="B9872" t="str">
            <v>DC 42.75140</v>
          </cell>
          <cell r="C9872" t="str">
            <v>8682577098806</v>
          </cell>
        </row>
        <row r="9873">
          <cell r="B9873" t="str">
            <v>DC 42.75150</v>
          </cell>
          <cell r="C9873" t="str">
            <v>8682577098813</v>
          </cell>
        </row>
        <row r="9874">
          <cell r="B9874" t="str">
            <v>DC 42.75160</v>
          </cell>
          <cell r="C9874" t="str">
            <v>8682577098820</v>
          </cell>
        </row>
        <row r="9875">
          <cell r="B9875" t="str">
            <v>DC 42.75170</v>
          </cell>
          <cell r="C9875" t="str">
            <v>8682577098837</v>
          </cell>
        </row>
        <row r="9876">
          <cell r="B9876" t="str">
            <v>DC 42.75174</v>
          </cell>
          <cell r="C9876" t="str">
            <v>8682577098844</v>
          </cell>
        </row>
        <row r="9877">
          <cell r="B9877" t="str">
            <v>DC 42.75176</v>
          </cell>
          <cell r="C9877" t="str">
            <v>8682577098851</v>
          </cell>
        </row>
        <row r="9878">
          <cell r="B9878" t="str">
            <v>DC 42.75180</v>
          </cell>
          <cell r="C9878" t="str">
            <v>8682577098868</v>
          </cell>
        </row>
        <row r="9879">
          <cell r="B9879" t="str">
            <v>DC 42.75181</v>
          </cell>
          <cell r="C9879" t="str">
            <v>8682577098875</v>
          </cell>
        </row>
        <row r="9880">
          <cell r="B9880" t="str">
            <v>DC 42.75220</v>
          </cell>
          <cell r="C9880" t="str">
            <v>8682577098882</v>
          </cell>
        </row>
        <row r="9881">
          <cell r="B9881" t="str">
            <v>DC 42.75221</v>
          </cell>
          <cell r="C9881" t="str">
            <v>8682577098899</v>
          </cell>
        </row>
        <row r="9882">
          <cell r="B9882" t="str">
            <v>DC 42.75230</v>
          </cell>
          <cell r="C9882" t="str">
            <v>8682577098905</v>
          </cell>
        </row>
        <row r="9883">
          <cell r="B9883" t="str">
            <v>DC 42.75231</v>
          </cell>
          <cell r="C9883" t="str">
            <v>8682577098912</v>
          </cell>
        </row>
        <row r="9884">
          <cell r="B9884" t="str">
            <v>DC 42.75232</v>
          </cell>
          <cell r="C9884" t="str">
            <v>8682577098929</v>
          </cell>
        </row>
        <row r="9885">
          <cell r="B9885" t="str">
            <v>DC 42.92025</v>
          </cell>
          <cell r="C9885" t="str">
            <v>8682577098936</v>
          </cell>
        </row>
        <row r="9886">
          <cell r="B9886" t="str">
            <v>DC 42.92030</v>
          </cell>
          <cell r="C9886" t="str">
            <v>8682577098943</v>
          </cell>
        </row>
        <row r="9887">
          <cell r="B9887" t="str">
            <v>DC 42.92040</v>
          </cell>
          <cell r="C9887" t="str">
            <v>8682577098950</v>
          </cell>
        </row>
        <row r="9888">
          <cell r="B9888" t="str">
            <v>T 42.15668</v>
          </cell>
          <cell r="C9888" t="str">
            <v>8682577098967</v>
          </cell>
        </row>
        <row r="9889">
          <cell r="B9889" t="str">
            <v>T 42.15670</v>
          </cell>
          <cell r="C9889" t="str">
            <v>8682577098974</v>
          </cell>
        </row>
        <row r="9890">
          <cell r="B9890" t="str">
            <v>T 42.15671</v>
          </cell>
          <cell r="C9890" t="str">
            <v>8682577098981</v>
          </cell>
        </row>
        <row r="9891">
          <cell r="B9891" t="str">
            <v>T 42.15675</v>
          </cell>
          <cell r="C9891" t="str">
            <v>8682577098998</v>
          </cell>
        </row>
        <row r="9892">
          <cell r="B9892" t="str">
            <v>T 42.15677</v>
          </cell>
          <cell r="C9892" t="str">
            <v>8682577099001</v>
          </cell>
        </row>
        <row r="9893">
          <cell r="B9893" t="str">
            <v>T 42.15678</v>
          </cell>
          <cell r="C9893" t="str">
            <v>8682577099018</v>
          </cell>
        </row>
        <row r="9894">
          <cell r="B9894" t="str">
            <v>T 42.15679</v>
          </cell>
          <cell r="C9894" t="str">
            <v>8682577099025</v>
          </cell>
        </row>
        <row r="9895">
          <cell r="B9895" t="str">
            <v>T 42.15680</v>
          </cell>
          <cell r="C9895" t="str">
            <v>8682577099032</v>
          </cell>
        </row>
        <row r="9896">
          <cell r="B9896" t="str">
            <v>T 42.15681</v>
          </cell>
          <cell r="C9896" t="str">
            <v>8682577099049</v>
          </cell>
        </row>
        <row r="9897">
          <cell r="B9897" t="str">
            <v>T 42.18200</v>
          </cell>
          <cell r="C9897" t="str">
            <v>8682577099056</v>
          </cell>
        </row>
        <row r="9898">
          <cell r="B9898" t="str">
            <v>T 42.18210</v>
          </cell>
          <cell r="C9898" t="str">
            <v>8682577099063</v>
          </cell>
        </row>
        <row r="9899">
          <cell r="B9899" t="str">
            <v>T 42.18220</v>
          </cell>
          <cell r="C9899" t="str">
            <v>8682577099070</v>
          </cell>
        </row>
        <row r="9900">
          <cell r="B9900" t="str">
            <v>T 42.18230</v>
          </cell>
          <cell r="C9900" t="str">
            <v>8682577099087</v>
          </cell>
        </row>
        <row r="9901">
          <cell r="B9901" t="str">
            <v>T 42.19000</v>
          </cell>
          <cell r="C9901" t="str">
            <v>8682577099094</v>
          </cell>
        </row>
        <row r="9902">
          <cell r="B9902" t="str">
            <v>T 42.19001</v>
          </cell>
          <cell r="C9902" t="str">
            <v>8682577099100</v>
          </cell>
        </row>
        <row r="9903">
          <cell r="B9903" t="str">
            <v>T 42.19008</v>
          </cell>
          <cell r="C9903" t="str">
            <v>8682577099117</v>
          </cell>
        </row>
        <row r="9904">
          <cell r="B9904" t="str">
            <v>T 42.19010</v>
          </cell>
          <cell r="C9904" t="str">
            <v>8682577099124</v>
          </cell>
        </row>
        <row r="9905">
          <cell r="B9905" t="str">
            <v>T 42.19012</v>
          </cell>
          <cell r="C9905" t="str">
            <v>8682577099131</v>
          </cell>
        </row>
        <row r="9906">
          <cell r="B9906" t="str">
            <v>T 42.19019</v>
          </cell>
          <cell r="C9906" t="str">
            <v>8682577099148</v>
          </cell>
        </row>
        <row r="9907">
          <cell r="B9907" t="str">
            <v>T 42.23650</v>
          </cell>
          <cell r="C9907" t="str">
            <v>8682577099155</v>
          </cell>
        </row>
        <row r="9908">
          <cell r="B9908" t="str">
            <v>T 42.23660</v>
          </cell>
          <cell r="C9908" t="str">
            <v>8682577099162</v>
          </cell>
        </row>
        <row r="9909">
          <cell r="B9909" t="str">
            <v>T 42.23661</v>
          </cell>
          <cell r="C9909" t="str">
            <v>8682577099179</v>
          </cell>
        </row>
        <row r="9910">
          <cell r="B9910" t="str">
            <v>T 42.23700</v>
          </cell>
          <cell r="C9910" t="str">
            <v>8682577099186</v>
          </cell>
        </row>
        <row r="9911">
          <cell r="B9911" t="str">
            <v>T 42.23710</v>
          </cell>
          <cell r="C9911" t="str">
            <v>8682577099193</v>
          </cell>
        </row>
        <row r="9912">
          <cell r="B9912" t="str">
            <v>T 42.23735</v>
          </cell>
          <cell r="C9912" t="str">
            <v>8682577099209</v>
          </cell>
        </row>
        <row r="9913">
          <cell r="B9913" t="str">
            <v>T 42.24000</v>
          </cell>
          <cell r="C9913" t="str">
            <v>8682577099216</v>
          </cell>
        </row>
        <row r="9914">
          <cell r="B9914" t="str">
            <v>T 42.24050</v>
          </cell>
          <cell r="C9914" t="str">
            <v>8682577099223</v>
          </cell>
        </row>
        <row r="9915">
          <cell r="B9915" t="str">
            <v>T 42.24100</v>
          </cell>
          <cell r="C9915" t="str">
            <v>8682577099230</v>
          </cell>
        </row>
        <row r="9916">
          <cell r="B9916" t="str">
            <v>T 42.31000</v>
          </cell>
          <cell r="C9916" t="str">
            <v>8682577099247</v>
          </cell>
        </row>
        <row r="9917">
          <cell r="B9917" t="str">
            <v>T 42.31010</v>
          </cell>
          <cell r="C9917" t="str">
            <v>8682577099254</v>
          </cell>
        </row>
        <row r="9918">
          <cell r="B9918" t="str">
            <v>T 42.31020</v>
          </cell>
          <cell r="C9918" t="str">
            <v>8682577099261</v>
          </cell>
        </row>
        <row r="9919">
          <cell r="B9919" t="str">
            <v>T 42.31030</v>
          </cell>
          <cell r="C9919" t="str">
            <v>8682577099278</v>
          </cell>
        </row>
        <row r="9920">
          <cell r="B9920" t="str">
            <v>T 42.31040</v>
          </cell>
          <cell r="C9920" t="str">
            <v>8682577099285</v>
          </cell>
        </row>
        <row r="9921">
          <cell r="B9921" t="str">
            <v>T 42.31100</v>
          </cell>
          <cell r="C9921" t="str">
            <v>8682577099292</v>
          </cell>
        </row>
        <row r="9922">
          <cell r="B9922" t="str">
            <v>T 42.31102</v>
          </cell>
          <cell r="C9922" t="str">
            <v>8682577099308</v>
          </cell>
        </row>
        <row r="9923">
          <cell r="B9923" t="str">
            <v>T 42.31108</v>
          </cell>
          <cell r="C9923" t="str">
            <v>8682577099315</v>
          </cell>
        </row>
        <row r="9924">
          <cell r="B9924" t="str">
            <v>T 42.31124</v>
          </cell>
          <cell r="C9924" t="str">
            <v>8682577099322</v>
          </cell>
        </row>
        <row r="9925">
          <cell r="B9925" t="str">
            <v>T 42.31772</v>
          </cell>
          <cell r="C9925" t="str">
            <v>8682577099339</v>
          </cell>
        </row>
        <row r="9926">
          <cell r="B9926" t="str">
            <v>T 42.31773</v>
          </cell>
          <cell r="C9926" t="str">
            <v>8682577099346</v>
          </cell>
        </row>
        <row r="9927">
          <cell r="B9927" t="str">
            <v>T 42.31774</v>
          </cell>
          <cell r="C9927" t="str">
            <v>8682577099353</v>
          </cell>
        </row>
        <row r="9928">
          <cell r="B9928" t="str">
            <v>T 42.31820</v>
          </cell>
          <cell r="C9928" t="str">
            <v>8682577099360</v>
          </cell>
        </row>
        <row r="9929">
          <cell r="B9929" t="str">
            <v>T 42.31822</v>
          </cell>
          <cell r="C9929" t="str">
            <v>8682577099377</v>
          </cell>
        </row>
        <row r="9930">
          <cell r="B9930" t="str">
            <v>T 42.31840</v>
          </cell>
          <cell r="C9930" t="str">
            <v>8682577099384</v>
          </cell>
        </row>
        <row r="9931">
          <cell r="B9931" t="str">
            <v>T 42.31845</v>
          </cell>
          <cell r="C9931" t="str">
            <v>8682577099391</v>
          </cell>
        </row>
        <row r="9932">
          <cell r="B9932" t="str">
            <v>T 42.31848</v>
          </cell>
          <cell r="C9932" t="str">
            <v>8682577099407</v>
          </cell>
        </row>
        <row r="9933">
          <cell r="B9933" t="str">
            <v>T 42.31850</v>
          </cell>
          <cell r="C9933" t="str">
            <v>8682577099414</v>
          </cell>
        </row>
        <row r="9934">
          <cell r="B9934" t="str">
            <v>T 42.31855</v>
          </cell>
          <cell r="C9934" t="str">
            <v>8682577099421</v>
          </cell>
        </row>
        <row r="9935">
          <cell r="B9935" t="str">
            <v>T 42.32100</v>
          </cell>
          <cell r="C9935" t="str">
            <v>8682577099438</v>
          </cell>
        </row>
        <row r="9936">
          <cell r="B9936" t="str">
            <v>T 42.32110</v>
          </cell>
          <cell r="C9936" t="str">
            <v>8682577099445</v>
          </cell>
        </row>
        <row r="9937">
          <cell r="B9937" t="str">
            <v>T 42.32120</v>
          </cell>
          <cell r="C9937" t="str">
            <v>8682577099452</v>
          </cell>
        </row>
        <row r="9938">
          <cell r="B9938" t="str">
            <v>T 42.32300</v>
          </cell>
          <cell r="C9938" t="str">
            <v>8682577099469</v>
          </cell>
        </row>
        <row r="9939">
          <cell r="B9939" t="str">
            <v>T 42.32310</v>
          </cell>
          <cell r="C9939" t="str">
            <v>8682577099476</v>
          </cell>
        </row>
        <row r="9940">
          <cell r="B9940" t="str">
            <v>T 42.32312</v>
          </cell>
          <cell r="C9940" t="str">
            <v>8682577099483</v>
          </cell>
        </row>
        <row r="9941">
          <cell r="B9941" t="str">
            <v>T 42.32347</v>
          </cell>
          <cell r="C9941" t="str">
            <v>8682577099490</v>
          </cell>
        </row>
        <row r="9942">
          <cell r="B9942" t="str">
            <v>T 42.32350</v>
          </cell>
          <cell r="C9942" t="str">
            <v>8682577099506</v>
          </cell>
        </row>
        <row r="9943">
          <cell r="B9943" t="str">
            <v>T 42.32354</v>
          </cell>
          <cell r="C9943" t="str">
            <v>8682577099513</v>
          </cell>
        </row>
        <row r="9944">
          <cell r="B9944" t="str">
            <v>T 42.32355</v>
          </cell>
          <cell r="C9944" t="str">
            <v>8682577099520</v>
          </cell>
        </row>
        <row r="9945">
          <cell r="B9945" t="str">
            <v>T 42.32357</v>
          </cell>
          <cell r="C9945" t="str">
            <v>8682577099537</v>
          </cell>
        </row>
        <row r="9946">
          <cell r="B9946" t="str">
            <v>T 42.32359</v>
          </cell>
          <cell r="C9946" t="str">
            <v>8682577099544</v>
          </cell>
        </row>
        <row r="9947">
          <cell r="B9947" t="str">
            <v>T 42.32360</v>
          </cell>
          <cell r="C9947" t="str">
            <v>8682577099551</v>
          </cell>
        </row>
        <row r="9948">
          <cell r="B9948" t="str">
            <v>T 42.32361</v>
          </cell>
          <cell r="C9948" t="str">
            <v>8682577099568</v>
          </cell>
        </row>
        <row r="9949">
          <cell r="B9949" t="str">
            <v>T 42.32362</v>
          </cell>
          <cell r="C9949" t="str">
            <v>8682577099575</v>
          </cell>
        </row>
        <row r="9950">
          <cell r="B9950" t="str">
            <v>T 42.32363</v>
          </cell>
          <cell r="C9950" t="str">
            <v>8682577099582</v>
          </cell>
        </row>
        <row r="9951">
          <cell r="B9951" t="str">
            <v>T 42.32364</v>
          </cell>
          <cell r="C9951" t="str">
            <v>8682577099599</v>
          </cell>
        </row>
        <row r="9952">
          <cell r="B9952" t="str">
            <v>T 42.32365</v>
          </cell>
          <cell r="C9952" t="str">
            <v>8682577099605</v>
          </cell>
        </row>
        <row r="9953">
          <cell r="B9953" t="str">
            <v>T 42.32367</v>
          </cell>
          <cell r="C9953" t="str">
            <v>8682577099612</v>
          </cell>
        </row>
        <row r="9954">
          <cell r="B9954" t="str">
            <v>T 42.32368</v>
          </cell>
          <cell r="C9954" t="str">
            <v>8682577099629</v>
          </cell>
        </row>
        <row r="9955">
          <cell r="B9955" t="str">
            <v>T 42.32369</v>
          </cell>
          <cell r="C9955" t="str">
            <v>8682577099636</v>
          </cell>
        </row>
        <row r="9956">
          <cell r="B9956" t="str">
            <v>T 42.32370</v>
          </cell>
          <cell r="C9956" t="str">
            <v>8682577099643</v>
          </cell>
        </row>
        <row r="9957">
          <cell r="B9957" t="str">
            <v>T 42.32372</v>
          </cell>
          <cell r="C9957" t="str">
            <v>8682577099650</v>
          </cell>
        </row>
        <row r="9958">
          <cell r="B9958" t="str">
            <v>T 42.32374</v>
          </cell>
          <cell r="C9958" t="str">
            <v>8682577099667</v>
          </cell>
        </row>
        <row r="9959">
          <cell r="B9959" t="str">
            <v>T 42.32375</v>
          </cell>
          <cell r="C9959" t="str">
            <v>8682577099674</v>
          </cell>
        </row>
        <row r="9960">
          <cell r="B9960" t="str">
            <v>T 42.32377</v>
          </cell>
          <cell r="C9960" t="str">
            <v>8682577099681</v>
          </cell>
        </row>
        <row r="9961">
          <cell r="B9961" t="str">
            <v>T 42.32380</v>
          </cell>
          <cell r="C9961" t="str">
            <v>8682577099698</v>
          </cell>
        </row>
        <row r="9962">
          <cell r="B9962" t="str">
            <v>T 42.32382</v>
          </cell>
          <cell r="C9962" t="str">
            <v>8682577099704</v>
          </cell>
        </row>
        <row r="9963">
          <cell r="B9963" t="str">
            <v>T 42.32383</v>
          </cell>
          <cell r="C9963" t="str">
            <v>8682577099711</v>
          </cell>
        </row>
        <row r="9964">
          <cell r="B9964" t="str">
            <v>T 42.32384</v>
          </cell>
          <cell r="C9964" t="str">
            <v>8682577099728</v>
          </cell>
        </row>
        <row r="9965">
          <cell r="B9965" t="str">
            <v>T 42.32385</v>
          </cell>
          <cell r="C9965" t="str">
            <v>8682577099735</v>
          </cell>
        </row>
        <row r="9966">
          <cell r="B9966" t="str">
            <v>T 42.32387</v>
          </cell>
          <cell r="C9966" t="str">
            <v>8682577099742</v>
          </cell>
        </row>
        <row r="9967">
          <cell r="B9967" t="str">
            <v>T 42.32388</v>
          </cell>
          <cell r="C9967" t="str">
            <v>8682577099759</v>
          </cell>
        </row>
        <row r="9968">
          <cell r="B9968" t="str">
            <v>T 42.32390</v>
          </cell>
          <cell r="C9968" t="str">
            <v>8682577099766</v>
          </cell>
        </row>
        <row r="9969">
          <cell r="B9969" t="str">
            <v>T 42.32392</v>
          </cell>
          <cell r="C9969" t="str">
            <v>8682577099773</v>
          </cell>
        </row>
        <row r="9970">
          <cell r="B9970" t="str">
            <v>T 42.32393</v>
          </cell>
          <cell r="C9970" t="str">
            <v>8682577099780</v>
          </cell>
        </row>
        <row r="9971">
          <cell r="B9971" t="str">
            <v>T 42.32395</v>
          </cell>
          <cell r="C9971" t="str">
            <v>8682577099797</v>
          </cell>
        </row>
        <row r="9972">
          <cell r="B9972" t="str">
            <v>T 42.32396</v>
          </cell>
          <cell r="C9972" t="str">
            <v>8682577099803</v>
          </cell>
        </row>
        <row r="9973">
          <cell r="B9973" t="str">
            <v>T 42.32398</v>
          </cell>
          <cell r="C9973" t="str">
            <v>8682577099810</v>
          </cell>
        </row>
        <row r="9974">
          <cell r="B9974" t="str">
            <v>T 42.32400</v>
          </cell>
          <cell r="C9974" t="str">
            <v>8682577099827</v>
          </cell>
        </row>
        <row r="9975">
          <cell r="B9975" t="str">
            <v>T 42.32410</v>
          </cell>
          <cell r="C9975" t="str">
            <v>8682577099834</v>
          </cell>
        </row>
        <row r="9976">
          <cell r="B9976" t="str">
            <v>T 42.32415</v>
          </cell>
          <cell r="C9976" t="str">
            <v>8682577099841</v>
          </cell>
        </row>
        <row r="9977">
          <cell r="B9977" t="str">
            <v>T 42.32418</v>
          </cell>
          <cell r="C9977" t="str">
            <v>8682577099858</v>
          </cell>
        </row>
        <row r="9978">
          <cell r="B9978" t="str">
            <v>T 42.32419</v>
          </cell>
          <cell r="C9978" t="str">
            <v>8682577099865</v>
          </cell>
        </row>
        <row r="9979">
          <cell r="B9979" t="str">
            <v>T 42.32420</v>
          </cell>
          <cell r="C9979" t="str">
            <v>8682577099872</v>
          </cell>
        </row>
        <row r="9980">
          <cell r="B9980" t="str">
            <v>T 42.32421</v>
          </cell>
          <cell r="C9980" t="str">
            <v>8682577099889</v>
          </cell>
        </row>
        <row r="9981">
          <cell r="B9981" t="str">
            <v>T 42.32425</v>
          </cell>
          <cell r="C9981" t="str">
            <v>8682577099896</v>
          </cell>
        </row>
        <row r="9982">
          <cell r="B9982" t="str">
            <v>T 42.32426</v>
          </cell>
          <cell r="C9982" t="str">
            <v>8682577099902</v>
          </cell>
        </row>
        <row r="9983">
          <cell r="B9983" t="str">
            <v>T 42.32427</v>
          </cell>
          <cell r="C9983" t="str">
            <v>8682577099919</v>
          </cell>
        </row>
        <row r="9984">
          <cell r="B9984" t="str">
            <v>T 42.32428</v>
          </cell>
          <cell r="C9984" t="str">
            <v>8682577099926</v>
          </cell>
        </row>
        <row r="9985">
          <cell r="B9985" t="str">
            <v>T 42.32430</v>
          </cell>
          <cell r="C9985" t="str">
            <v>8682577099933</v>
          </cell>
        </row>
        <row r="9986">
          <cell r="B9986" t="str">
            <v>T 42.32500</v>
          </cell>
          <cell r="C9986" t="str">
            <v>8682577099940</v>
          </cell>
        </row>
        <row r="9987">
          <cell r="B9987" t="str">
            <v>T 42.32520</v>
          </cell>
          <cell r="C9987" t="str">
            <v>8682577099957</v>
          </cell>
        </row>
        <row r="9988">
          <cell r="B9988" t="str">
            <v>T 42.32524</v>
          </cell>
          <cell r="C9988" t="str">
            <v>8682577099964</v>
          </cell>
        </row>
        <row r="9989">
          <cell r="B9989" t="str">
            <v>T 42.32526</v>
          </cell>
          <cell r="C9989" t="str">
            <v>8682577099971</v>
          </cell>
        </row>
        <row r="9990">
          <cell r="B9990" t="str">
            <v>T 42.32528</v>
          </cell>
          <cell r="C9990" t="str">
            <v>8682577099988</v>
          </cell>
        </row>
        <row r="9991">
          <cell r="B9991" t="str">
            <v>T 42.32530</v>
          </cell>
          <cell r="C9991" t="str">
            <v>8682577099995</v>
          </cell>
        </row>
        <row r="9992">
          <cell r="B9992" t="str">
            <v>T 42.32532</v>
          </cell>
          <cell r="C9992" t="str">
            <v>8682577100004</v>
          </cell>
        </row>
        <row r="9993">
          <cell r="B9993" t="str">
            <v>T 42.32534</v>
          </cell>
          <cell r="C9993" t="str">
            <v>8682577100011</v>
          </cell>
        </row>
        <row r="9994">
          <cell r="B9994" t="str">
            <v>T 42.32535</v>
          </cell>
          <cell r="C9994" t="str">
            <v>8682577100028</v>
          </cell>
        </row>
        <row r="9995">
          <cell r="B9995" t="str">
            <v>T 42.32540</v>
          </cell>
          <cell r="C9995" t="str">
            <v>8682577100035</v>
          </cell>
        </row>
        <row r="9996">
          <cell r="B9996" t="str">
            <v>T 42.32550</v>
          </cell>
          <cell r="C9996" t="str">
            <v>8682577100042</v>
          </cell>
        </row>
        <row r="9997">
          <cell r="B9997" t="str">
            <v>T 42.32600</v>
          </cell>
          <cell r="C9997" t="str">
            <v>8682577100059</v>
          </cell>
        </row>
        <row r="9998">
          <cell r="B9998" t="str">
            <v>T 42.32680</v>
          </cell>
          <cell r="C9998" t="str">
            <v>8682577100066</v>
          </cell>
        </row>
        <row r="9999">
          <cell r="B9999" t="str">
            <v>T 42.32690</v>
          </cell>
          <cell r="C9999" t="str">
            <v>8682577100073</v>
          </cell>
        </row>
        <row r="10000">
          <cell r="B10000" t="str">
            <v>T 42.32691</v>
          </cell>
          <cell r="C10000" t="str">
            <v>8682577100080</v>
          </cell>
        </row>
        <row r="10001">
          <cell r="B10001" t="str">
            <v>T 42.32692</v>
          </cell>
          <cell r="C10001" t="str">
            <v>8682577100097</v>
          </cell>
        </row>
        <row r="10002">
          <cell r="B10002" t="str">
            <v>T 42.32695</v>
          </cell>
          <cell r="C10002" t="str">
            <v>8682577100103</v>
          </cell>
        </row>
        <row r="10003">
          <cell r="B10003" t="str">
            <v>T 42.32697</v>
          </cell>
          <cell r="C10003" t="str">
            <v>8682577100110</v>
          </cell>
        </row>
        <row r="10004">
          <cell r="B10004" t="str">
            <v>T 42.32720</v>
          </cell>
          <cell r="C10004" t="str">
            <v>8682577100127</v>
          </cell>
        </row>
        <row r="10005">
          <cell r="B10005" t="str">
            <v>T 42.32727</v>
          </cell>
          <cell r="C10005" t="str">
            <v>8682577100134</v>
          </cell>
        </row>
        <row r="10006">
          <cell r="B10006" t="str">
            <v>T 42.33000</v>
          </cell>
          <cell r="C10006" t="str">
            <v>8682577100141</v>
          </cell>
        </row>
        <row r="10007">
          <cell r="B10007" t="str">
            <v>T 42.33150</v>
          </cell>
          <cell r="C10007" t="str">
            <v>8682577100158</v>
          </cell>
        </row>
        <row r="10008">
          <cell r="B10008" t="str">
            <v>T 42.33200</v>
          </cell>
          <cell r="C10008" t="str">
            <v>8682577100165</v>
          </cell>
        </row>
        <row r="10009">
          <cell r="B10009" t="str">
            <v>T 42.33210</v>
          </cell>
          <cell r="C10009" t="str">
            <v>8682577100172</v>
          </cell>
        </row>
        <row r="10010">
          <cell r="B10010" t="str">
            <v>T 42.33500</v>
          </cell>
          <cell r="C10010" t="str">
            <v>8682577100189</v>
          </cell>
        </row>
        <row r="10011">
          <cell r="B10011" t="str">
            <v>T 42.34164</v>
          </cell>
          <cell r="C10011" t="str">
            <v>8682577100196</v>
          </cell>
        </row>
        <row r="10012">
          <cell r="B10012" t="str">
            <v>T 42.34200</v>
          </cell>
          <cell r="C10012" t="str">
            <v>8682577100202</v>
          </cell>
        </row>
        <row r="10013">
          <cell r="B10013" t="str">
            <v>T 42.34255</v>
          </cell>
          <cell r="C10013" t="str">
            <v>8682577100219</v>
          </cell>
        </row>
        <row r="10014">
          <cell r="B10014" t="str">
            <v>T 42.34260</v>
          </cell>
          <cell r="C10014" t="str">
            <v>8682577100226</v>
          </cell>
        </row>
        <row r="10015">
          <cell r="B10015" t="str">
            <v>T 42.34263</v>
          </cell>
          <cell r="C10015" t="str">
            <v>8682577100233</v>
          </cell>
        </row>
        <row r="10016">
          <cell r="B10016" t="str">
            <v>T 42.34900</v>
          </cell>
          <cell r="C10016" t="str">
            <v>8682577100240</v>
          </cell>
        </row>
        <row r="10017">
          <cell r="B10017" t="str">
            <v>T 42.34910</v>
          </cell>
          <cell r="C10017" t="str">
            <v>8682577100257</v>
          </cell>
        </row>
        <row r="10018">
          <cell r="B10018" t="str">
            <v>T 42.35000</v>
          </cell>
          <cell r="C10018" t="str">
            <v>8682577100264</v>
          </cell>
        </row>
        <row r="10019">
          <cell r="B10019" t="str">
            <v>T 42.35002</v>
          </cell>
          <cell r="C10019" t="str">
            <v>8682577100271</v>
          </cell>
        </row>
        <row r="10020">
          <cell r="B10020" t="str">
            <v>T 42.35050</v>
          </cell>
          <cell r="C10020" t="str">
            <v>8682577100288</v>
          </cell>
        </row>
        <row r="10021">
          <cell r="B10021" t="str">
            <v>T 42.35060</v>
          </cell>
          <cell r="C10021" t="str">
            <v>8682577100295</v>
          </cell>
        </row>
        <row r="10022">
          <cell r="B10022" t="str">
            <v>T 42.35110</v>
          </cell>
          <cell r="C10022" t="str">
            <v>8682577100301</v>
          </cell>
        </row>
        <row r="10023">
          <cell r="B10023" t="str">
            <v>T 42.35160</v>
          </cell>
          <cell r="C10023" t="str">
            <v>8682577100318</v>
          </cell>
        </row>
        <row r="10024">
          <cell r="B10024" t="str">
            <v>T 42.35170</v>
          </cell>
          <cell r="C10024" t="str">
            <v>8682577100325</v>
          </cell>
        </row>
        <row r="10025">
          <cell r="B10025" t="str">
            <v>T 42.35180</v>
          </cell>
          <cell r="C10025" t="str">
            <v>8682577100332</v>
          </cell>
        </row>
        <row r="10026">
          <cell r="B10026" t="str">
            <v>T 42.35190</v>
          </cell>
          <cell r="C10026" t="str">
            <v>8682577100349</v>
          </cell>
        </row>
        <row r="10027">
          <cell r="B10027" t="str">
            <v>T 42.35192</v>
          </cell>
          <cell r="C10027" t="str">
            <v>8682577100356</v>
          </cell>
        </row>
        <row r="10028">
          <cell r="B10028" t="str">
            <v>T 42.35193</v>
          </cell>
          <cell r="C10028" t="str">
            <v>8682577100363</v>
          </cell>
        </row>
        <row r="10029">
          <cell r="B10029" t="str">
            <v>T 42.35194</v>
          </cell>
          <cell r="C10029" t="str">
            <v>8682577100370</v>
          </cell>
        </row>
        <row r="10030">
          <cell r="B10030" t="str">
            <v>T 42.35220</v>
          </cell>
          <cell r="C10030" t="str">
            <v>8682577100387</v>
          </cell>
        </row>
        <row r="10031">
          <cell r="B10031" t="str">
            <v>T 42.35230</v>
          </cell>
          <cell r="C10031" t="str">
            <v>8682577100394</v>
          </cell>
        </row>
        <row r="10032">
          <cell r="B10032" t="str">
            <v>T 42.35232</v>
          </cell>
          <cell r="C10032" t="str">
            <v>8682577100400</v>
          </cell>
        </row>
        <row r="10033">
          <cell r="B10033" t="str">
            <v>T 42.35233</v>
          </cell>
          <cell r="C10033" t="str">
            <v>8682577100417</v>
          </cell>
        </row>
        <row r="10034">
          <cell r="B10034" t="str">
            <v>T 42.35250</v>
          </cell>
          <cell r="C10034" t="str">
            <v>8682577100424</v>
          </cell>
        </row>
        <row r="10035">
          <cell r="B10035" t="str">
            <v>T 42.35400</v>
          </cell>
          <cell r="C10035" t="str">
            <v>8682577100431</v>
          </cell>
        </row>
        <row r="10036">
          <cell r="B10036" t="str">
            <v>T 42.35500</v>
          </cell>
          <cell r="C10036" t="str">
            <v>8682577100448</v>
          </cell>
        </row>
        <row r="10037">
          <cell r="B10037" t="str">
            <v>T 42.35510</v>
          </cell>
          <cell r="C10037" t="str">
            <v>8682577100455</v>
          </cell>
        </row>
        <row r="10038">
          <cell r="B10038" t="str">
            <v>T 42.35520</v>
          </cell>
          <cell r="C10038" t="str">
            <v>8682577100462</v>
          </cell>
        </row>
        <row r="10039">
          <cell r="B10039" t="str">
            <v>T 42.35522</v>
          </cell>
          <cell r="C10039" t="str">
            <v>8682577100479</v>
          </cell>
        </row>
        <row r="10040">
          <cell r="B10040" t="str">
            <v>T 42.35523</v>
          </cell>
          <cell r="C10040" t="str">
            <v>8682577100486</v>
          </cell>
        </row>
        <row r="10041">
          <cell r="B10041" t="str">
            <v>T 42.35526</v>
          </cell>
          <cell r="C10041" t="str">
            <v>8682577100493</v>
          </cell>
        </row>
        <row r="10042">
          <cell r="B10042" t="str">
            <v>T 42.35528</v>
          </cell>
          <cell r="C10042" t="str">
            <v>8682577100509</v>
          </cell>
        </row>
        <row r="10043">
          <cell r="B10043" t="str">
            <v>T 42.35530</v>
          </cell>
          <cell r="C10043" t="str">
            <v>8682577100516</v>
          </cell>
        </row>
        <row r="10044">
          <cell r="B10044" t="str">
            <v>T 42.35531</v>
          </cell>
          <cell r="C10044" t="str">
            <v>8682577100523</v>
          </cell>
        </row>
        <row r="10045">
          <cell r="B10045" t="str">
            <v>T 42.35532</v>
          </cell>
          <cell r="C10045" t="str">
            <v>8682577100530</v>
          </cell>
        </row>
        <row r="10046">
          <cell r="B10046" t="str">
            <v>T 42.35533</v>
          </cell>
          <cell r="C10046" t="str">
            <v>8682577100547</v>
          </cell>
        </row>
        <row r="10047">
          <cell r="B10047" t="str">
            <v>T 42.35535</v>
          </cell>
          <cell r="C10047" t="str">
            <v>8682577100554</v>
          </cell>
        </row>
        <row r="10048">
          <cell r="B10048" t="str">
            <v>T 42.35536</v>
          </cell>
          <cell r="C10048" t="str">
            <v>8682577100561</v>
          </cell>
        </row>
        <row r="10049">
          <cell r="B10049" t="str">
            <v>T 42.35566</v>
          </cell>
          <cell r="C10049" t="str">
            <v>8682577100578</v>
          </cell>
        </row>
        <row r="10050">
          <cell r="B10050" t="str">
            <v>T 42.36000</v>
          </cell>
          <cell r="C10050" t="str">
            <v>8682577100585</v>
          </cell>
        </row>
        <row r="10051">
          <cell r="B10051" t="str">
            <v>T 42.36010</v>
          </cell>
          <cell r="C10051" t="str">
            <v>8682577100592</v>
          </cell>
        </row>
        <row r="10052">
          <cell r="B10052" t="str">
            <v>T 42.36130</v>
          </cell>
          <cell r="C10052" t="str">
            <v>8682577100608</v>
          </cell>
        </row>
        <row r="10053">
          <cell r="B10053" t="str">
            <v>T 42.36153</v>
          </cell>
          <cell r="C10053" t="str">
            <v>8682577100615</v>
          </cell>
        </row>
        <row r="10054">
          <cell r="B10054" t="str">
            <v>T 42.36154</v>
          </cell>
          <cell r="C10054" t="str">
            <v>8682577100622</v>
          </cell>
        </row>
        <row r="10055">
          <cell r="B10055" t="str">
            <v>T 42.36158</v>
          </cell>
          <cell r="C10055" t="str">
            <v>8682577100639</v>
          </cell>
        </row>
        <row r="10056">
          <cell r="B10056" t="str">
            <v>T 42.36160</v>
          </cell>
          <cell r="C10056" t="str">
            <v>8682577100646</v>
          </cell>
        </row>
        <row r="10057">
          <cell r="B10057" t="str">
            <v>T 42.36161</v>
          </cell>
          <cell r="C10057" t="str">
            <v>8682577100653</v>
          </cell>
        </row>
        <row r="10058">
          <cell r="B10058" t="str">
            <v>T 42.36163</v>
          </cell>
          <cell r="C10058" t="str">
            <v>8682577100660</v>
          </cell>
        </row>
        <row r="10059">
          <cell r="B10059" t="str">
            <v>T 42.36165</v>
          </cell>
          <cell r="C10059" t="str">
            <v>8682577100677</v>
          </cell>
        </row>
        <row r="10060">
          <cell r="B10060" t="str">
            <v>T 42.36168</v>
          </cell>
          <cell r="C10060" t="str">
            <v>8682577100684</v>
          </cell>
        </row>
        <row r="10061">
          <cell r="B10061" t="str">
            <v>T 42.36600</v>
          </cell>
          <cell r="C10061" t="str">
            <v>8682577100691</v>
          </cell>
        </row>
        <row r="10062">
          <cell r="B10062" t="str">
            <v>T 42.36610</v>
          </cell>
          <cell r="C10062" t="str">
            <v>8682577100707</v>
          </cell>
        </row>
        <row r="10063">
          <cell r="B10063" t="str">
            <v xml:space="preserve">T 42.36710 </v>
          </cell>
          <cell r="C10063" t="str">
            <v>8682577100714</v>
          </cell>
        </row>
        <row r="10064">
          <cell r="B10064" t="str">
            <v>T 42.36720</v>
          </cell>
          <cell r="C10064" t="str">
            <v>8682577100721</v>
          </cell>
        </row>
        <row r="10065">
          <cell r="B10065" t="str">
            <v>T 42.36730</v>
          </cell>
          <cell r="C10065" t="str">
            <v>8682577100738</v>
          </cell>
        </row>
        <row r="10066">
          <cell r="B10066" t="str">
            <v>T 42.36740</v>
          </cell>
          <cell r="C10066" t="str">
            <v>8682577100745</v>
          </cell>
        </row>
        <row r="10067">
          <cell r="B10067" t="str">
            <v>T 42.36760</v>
          </cell>
          <cell r="C10067" t="str">
            <v>8682577100752</v>
          </cell>
        </row>
        <row r="10068">
          <cell r="B10068" t="str">
            <v>T 42.36761</v>
          </cell>
          <cell r="C10068" t="str">
            <v>8682577100769</v>
          </cell>
        </row>
        <row r="10069">
          <cell r="B10069" t="str">
            <v>T 42.36778</v>
          </cell>
          <cell r="C10069" t="str">
            <v>8682577100776</v>
          </cell>
        </row>
        <row r="10070">
          <cell r="B10070" t="str">
            <v>T 42.36780</v>
          </cell>
          <cell r="C10070" t="str">
            <v>8682577100783</v>
          </cell>
        </row>
        <row r="10071">
          <cell r="B10071" t="str">
            <v>T 42.36782</v>
          </cell>
          <cell r="C10071" t="str">
            <v>8682577100790</v>
          </cell>
        </row>
        <row r="10072">
          <cell r="B10072" t="str">
            <v>T 42.36800</v>
          </cell>
          <cell r="C10072" t="str">
            <v>8682577100806</v>
          </cell>
        </row>
        <row r="10073">
          <cell r="B10073" t="str">
            <v>T 42.36810</v>
          </cell>
          <cell r="C10073" t="str">
            <v>8682577100813</v>
          </cell>
        </row>
        <row r="10074">
          <cell r="B10074" t="str">
            <v>T 42.36814</v>
          </cell>
          <cell r="C10074" t="str">
            <v>8682577100820</v>
          </cell>
        </row>
        <row r="10075">
          <cell r="B10075" t="str">
            <v>T 42.36820</v>
          </cell>
          <cell r="C10075" t="str">
            <v>8682577100837</v>
          </cell>
        </row>
        <row r="10076">
          <cell r="B10076" t="str">
            <v>T 42.36850</v>
          </cell>
          <cell r="C10076" t="str">
            <v>8682577100844</v>
          </cell>
        </row>
        <row r="10077">
          <cell r="B10077" t="str">
            <v>T 42.37720</v>
          </cell>
          <cell r="C10077" t="str">
            <v>8682577100851</v>
          </cell>
        </row>
        <row r="10078">
          <cell r="B10078" t="str">
            <v>T 42.37888</v>
          </cell>
          <cell r="C10078" t="str">
            <v>8682577100868</v>
          </cell>
        </row>
        <row r="10079">
          <cell r="B10079" t="str">
            <v>T 42.38101</v>
          </cell>
          <cell r="C10079" t="str">
            <v>8682577100875</v>
          </cell>
        </row>
        <row r="10080">
          <cell r="B10080" t="str">
            <v>T 42.38117</v>
          </cell>
          <cell r="C10080" t="str">
            <v>8682577100882</v>
          </cell>
        </row>
        <row r="10081">
          <cell r="B10081" t="str">
            <v>T 42.38130</v>
          </cell>
          <cell r="C10081" t="str">
            <v>8682577100899</v>
          </cell>
        </row>
        <row r="10082">
          <cell r="B10082" t="str">
            <v>T 42.38131</v>
          </cell>
          <cell r="C10082" t="str">
            <v>8682577100905</v>
          </cell>
        </row>
        <row r="10083">
          <cell r="B10083" t="str">
            <v>T 42.38132</v>
          </cell>
          <cell r="C10083" t="str">
            <v>8682577100912</v>
          </cell>
        </row>
        <row r="10084">
          <cell r="B10084" t="str">
            <v>T 42.38133</v>
          </cell>
          <cell r="C10084" t="str">
            <v>8682577100929</v>
          </cell>
        </row>
        <row r="10085">
          <cell r="B10085" t="str">
            <v xml:space="preserve">T 42.38134 </v>
          </cell>
          <cell r="C10085" t="str">
            <v>8682577100936</v>
          </cell>
        </row>
        <row r="10086">
          <cell r="B10086" t="str">
            <v>T 42.38135</v>
          </cell>
          <cell r="C10086" t="str">
            <v>8682577100943</v>
          </cell>
        </row>
        <row r="10087">
          <cell r="B10087" t="str">
            <v>T 42.38136</v>
          </cell>
          <cell r="C10087" t="str">
            <v>8682577100950</v>
          </cell>
        </row>
        <row r="10088">
          <cell r="B10088" t="str">
            <v>T 42.38137</v>
          </cell>
          <cell r="C10088" t="str">
            <v>8682577100967</v>
          </cell>
        </row>
        <row r="10089">
          <cell r="B10089" t="str">
            <v xml:space="preserve">T 42.38138 </v>
          </cell>
          <cell r="C10089" t="str">
            <v>8682577100974</v>
          </cell>
        </row>
        <row r="10090">
          <cell r="B10090" t="str">
            <v>T 42.38142</v>
          </cell>
          <cell r="C10090" t="str">
            <v>8682577100981</v>
          </cell>
        </row>
        <row r="10091">
          <cell r="B10091" t="str">
            <v>T 42.38146</v>
          </cell>
          <cell r="C10091" t="str">
            <v>8682577100998</v>
          </cell>
        </row>
        <row r="10092">
          <cell r="B10092" t="str">
            <v>T 42.38150</v>
          </cell>
          <cell r="C10092" t="str">
            <v>8682577101001</v>
          </cell>
        </row>
        <row r="10093">
          <cell r="B10093" t="str">
            <v>T 42.38154</v>
          </cell>
          <cell r="C10093" t="str">
            <v>8682577101018</v>
          </cell>
        </row>
        <row r="10094">
          <cell r="B10094" t="str">
            <v>T 42.38330</v>
          </cell>
          <cell r="C10094" t="str">
            <v>8682577101025</v>
          </cell>
        </row>
        <row r="10095">
          <cell r="B10095" t="str">
            <v>T 42.38340</v>
          </cell>
          <cell r="C10095" t="str">
            <v>8682577101032</v>
          </cell>
        </row>
        <row r="10096">
          <cell r="B10096" t="str">
            <v>T 42.38350</v>
          </cell>
          <cell r="C10096" t="str">
            <v>8682577101049</v>
          </cell>
        </row>
        <row r="10097">
          <cell r="B10097" t="str">
            <v>T 42.38360</v>
          </cell>
          <cell r="C10097" t="str">
            <v>8682577101056</v>
          </cell>
        </row>
        <row r="10098">
          <cell r="B10098" t="str">
            <v>T 42.38370</v>
          </cell>
          <cell r="C10098" t="str">
            <v>8682577101063</v>
          </cell>
        </row>
        <row r="10099">
          <cell r="B10099" t="str">
            <v>T 42.38380</v>
          </cell>
          <cell r="C10099" t="str">
            <v>8682577101070</v>
          </cell>
        </row>
        <row r="10100">
          <cell r="B10100" t="str">
            <v>T 42.38390</v>
          </cell>
          <cell r="C10100" t="str">
            <v>8682577101087</v>
          </cell>
        </row>
        <row r="10101">
          <cell r="B10101" t="str">
            <v>T 42.38400</v>
          </cell>
          <cell r="C10101" t="str">
            <v>8682577101094</v>
          </cell>
        </row>
        <row r="10102">
          <cell r="B10102" t="str">
            <v>T 42.38410</v>
          </cell>
          <cell r="C10102" t="str">
            <v>8682577101100</v>
          </cell>
        </row>
        <row r="10103">
          <cell r="B10103" t="str">
            <v>T 42.38412</v>
          </cell>
          <cell r="C10103" t="str">
            <v>8682577101117</v>
          </cell>
        </row>
        <row r="10104">
          <cell r="B10104" t="str">
            <v>T 42.38414</v>
          </cell>
          <cell r="C10104" t="str">
            <v>8682577101124</v>
          </cell>
        </row>
        <row r="10105">
          <cell r="B10105" t="str">
            <v>T 42.38418</v>
          </cell>
          <cell r="C10105" t="str">
            <v>8682577101131</v>
          </cell>
        </row>
        <row r="10106">
          <cell r="B10106" t="str">
            <v>T 42.38422</v>
          </cell>
          <cell r="C10106" t="str">
            <v>8682577101148</v>
          </cell>
        </row>
        <row r="10107">
          <cell r="B10107" t="str">
            <v>T 42.38426</v>
          </cell>
          <cell r="C10107" t="str">
            <v>8682577101155</v>
          </cell>
        </row>
        <row r="10108">
          <cell r="B10108" t="str">
            <v>T 42.38852</v>
          </cell>
          <cell r="C10108" t="str">
            <v>8682577101162</v>
          </cell>
        </row>
        <row r="10109">
          <cell r="B10109" t="str">
            <v>T 42.38854</v>
          </cell>
          <cell r="C10109" t="str">
            <v>8682577101179</v>
          </cell>
        </row>
        <row r="10110">
          <cell r="B10110" t="str">
            <v>T 42.38855</v>
          </cell>
          <cell r="C10110" t="str">
            <v>8682577101186</v>
          </cell>
        </row>
        <row r="10111">
          <cell r="B10111" t="str">
            <v>T 42.38862</v>
          </cell>
          <cell r="C10111" t="str">
            <v>8682577101193</v>
          </cell>
        </row>
        <row r="10112">
          <cell r="B10112" t="str">
            <v>T 42.41000</v>
          </cell>
          <cell r="C10112" t="str">
            <v>8682577101209</v>
          </cell>
        </row>
        <row r="10113">
          <cell r="B10113" t="str">
            <v>T 42.41010</v>
          </cell>
          <cell r="C10113" t="str">
            <v>8682577101216</v>
          </cell>
        </row>
        <row r="10114">
          <cell r="B10114" t="str">
            <v>T 42.41020</v>
          </cell>
          <cell r="C10114" t="str">
            <v>8682577101223</v>
          </cell>
        </row>
        <row r="10115">
          <cell r="B10115" t="str">
            <v>T 42.41030</v>
          </cell>
          <cell r="C10115" t="str">
            <v>8682577101230</v>
          </cell>
        </row>
        <row r="10116">
          <cell r="B10116" t="str">
            <v>T 42.41200</v>
          </cell>
          <cell r="C10116" t="str">
            <v>8682577101247</v>
          </cell>
        </row>
        <row r="10117">
          <cell r="B10117" t="str">
            <v>T 42.41210</v>
          </cell>
          <cell r="C10117" t="str">
            <v>8682577101254</v>
          </cell>
        </row>
        <row r="10118">
          <cell r="B10118" t="str">
            <v>T 42.41220</v>
          </cell>
          <cell r="C10118" t="str">
            <v>8682577101261</v>
          </cell>
        </row>
        <row r="10119">
          <cell r="B10119" t="str">
            <v>T 42.41230</v>
          </cell>
          <cell r="C10119" t="str">
            <v>8682577101278</v>
          </cell>
        </row>
        <row r="10120">
          <cell r="B10120" t="str">
            <v>T 42.42000</v>
          </cell>
          <cell r="C10120" t="str">
            <v>8682577101285</v>
          </cell>
        </row>
        <row r="10121">
          <cell r="B10121" t="str">
            <v>T 42.42010</v>
          </cell>
          <cell r="C10121" t="str">
            <v>8682577101292</v>
          </cell>
        </row>
        <row r="10122">
          <cell r="B10122" t="str">
            <v>T 42.42014</v>
          </cell>
          <cell r="C10122" t="str">
            <v>8682577101308</v>
          </cell>
        </row>
        <row r="10123">
          <cell r="B10123" t="str">
            <v>T 42.42015</v>
          </cell>
          <cell r="C10123" t="str">
            <v>8682577101315</v>
          </cell>
        </row>
        <row r="10124">
          <cell r="B10124" t="str">
            <v>T 42.42020</v>
          </cell>
          <cell r="C10124" t="str">
            <v>8682577101322</v>
          </cell>
        </row>
        <row r="10125">
          <cell r="B10125" t="str">
            <v>T 42.42030</v>
          </cell>
          <cell r="C10125" t="str">
            <v>8682577101339</v>
          </cell>
        </row>
        <row r="10126">
          <cell r="B10126" t="str">
            <v>T 42.42041</v>
          </cell>
          <cell r="C10126" t="str">
            <v>8682577101346</v>
          </cell>
        </row>
        <row r="10127">
          <cell r="B10127" t="str">
            <v>T 42.42042</v>
          </cell>
          <cell r="C10127" t="str">
            <v>8682577101353</v>
          </cell>
        </row>
        <row r="10128">
          <cell r="B10128" t="str">
            <v>T 42.42200</v>
          </cell>
          <cell r="C10128" t="str">
            <v>8682577101360</v>
          </cell>
        </row>
        <row r="10129">
          <cell r="B10129" t="str">
            <v>T 42.42220</v>
          </cell>
          <cell r="C10129" t="str">
            <v>8682577101377</v>
          </cell>
        </row>
        <row r="10130">
          <cell r="B10130" t="str">
            <v>T 42.42240</v>
          </cell>
          <cell r="C10130" t="str">
            <v>8682577101384</v>
          </cell>
        </row>
        <row r="10131">
          <cell r="B10131" t="str">
            <v>T 42.42260</v>
          </cell>
          <cell r="C10131" t="str">
            <v>8682577101391</v>
          </cell>
        </row>
        <row r="10132">
          <cell r="B10132" t="str">
            <v>T 42.42850</v>
          </cell>
          <cell r="C10132" t="str">
            <v>8682577101407</v>
          </cell>
        </row>
        <row r="10133">
          <cell r="B10133" t="str">
            <v>T 42.43000</v>
          </cell>
          <cell r="C10133" t="str">
            <v>8682577101414</v>
          </cell>
        </row>
        <row r="10134">
          <cell r="B10134" t="str">
            <v>T 42.43004</v>
          </cell>
          <cell r="C10134" t="str">
            <v>8682577101421</v>
          </cell>
        </row>
        <row r="10135">
          <cell r="B10135" t="str">
            <v>T 42.43100</v>
          </cell>
          <cell r="C10135" t="str">
            <v>8682577101438</v>
          </cell>
        </row>
        <row r="10136">
          <cell r="B10136" t="str">
            <v>T 42.43110</v>
          </cell>
          <cell r="C10136" t="str">
            <v>8682577101445</v>
          </cell>
        </row>
        <row r="10137">
          <cell r="B10137" t="str">
            <v>T 42.43130</v>
          </cell>
          <cell r="C10137" t="str">
            <v>8682577101452</v>
          </cell>
        </row>
        <row r="10138">
          <cell r="B10138" t="str">
            <v>T 42.44000</v>
          </cell>
          <cell r="C10138" t="str">
            <v>8682577101469</v>
          </cell>
        </row>
        <row r="10139">
          <cell r="B10139" t="str">
            <v>T 42.44100</v>
          </cell>
          <cell r="C10139" t="str">
            <v>8682577101476</v>
          </cell>
        </row>
        <row r="10140">
          <cell r="B10140" t="str">
            <v>T 42.44150</v>
          </cell>
          <cell r="C10140" t="str">
            <v>8682577101483</v>
          </cell>
        </row>
        <row r="10141">
          <cell r="B10141" t="str">
            <v>T 42.44400</v>
          </cell>
          <cell r="C10141" t="str">
            <v>8682577101490</v>
          </cell>
        </row>
        <row r="10142">
          <cell r="B10142" t="str">
            <v>T 42.44410</v>
          </cell>
          <cell r="C10142" t="str">
            <v>8682577101506</v>
          </cell>
        </row>
        <row r="10143">
          <cell r="B10143" t="str">
            <v>T 42.44500</v>
          </cell>
          <cell r="C10143" t="str">
            <v>8682577101513</v>
          </cell>
        </row>
        <row r="10144">
          <cell r="B10144" t="str">
            <v>T 42.44510</v>
          </cell>
          <cell r="C10144" t="str">
            <v>8682577101520</v>
          </cell>
        </row>
        <row r="10145">
          <cell r="B10145" t="str">
            <v>T 42.44900</v>
          </cell>
          <cell r="C10145" t="str">
            <v>8682577101537</v>
          </cell>
        </row>
        <row r="10146">
          <cell r="B10146" t="str">
            <v>T 42.45000</v>
          </cell>
          <cell r="C10146" t="str">
            <v>8682577101544</v>
          </cell>
        </row>
        <row r="10147">
          <cell r="B10147" t="str">
            <v>T 42.45010</v>
          </cell>
          <cell r="C10147" t="str">
            <v>8682577101551</v>
          </cell>
        </row>
        <row r="10148">
          <cell r="B10148" t="str">
            <v>T 42.45020</v>
          </cell>
          <cell r="C10148" t="str">
            <v>8682577101568</v>
          </cell>
        </row>
        <row r="10149">
          <cell r="B10149" t="str">
            <v>T 42.45030</v>
          </cell>
          <cell r="C10149" t="str">
            <v>8682577101575</v>
          </cell>
        </row>
        <row r="10150">
          <cell r="B10150" t="str">
            <v>T 42.45050</v>
          </cell>
          <cell r="C10150" t="str">
            <v>8682577101582</v>
          </cell>
        </row>
        <row r="10151">
          <cell r="B10151" t="str">
            <v>T 42.45060</v>
          </cell>
          <cell r="C10151" t="str">
            <v>8682577101599</v>
          </cell>
        </row>
        <row r="10152">
          <cell r="B10152" t="str">
            <v>T 42.45070</v>
          </cell>
          <cell r="C10152" t="str">
            <v>8682577101605</v>
          </cell>
        </row>
        <row r="10153">
          <cell r="B10153" t="str">
            <v>T 42.45100</v>
          </cell>
          <cell r="C10153" t="str">
            <v>8682577101612</v>
          </cell>
        </row>
        <row r="10154">
          <cell r="B10154" t="str">
            <v>T 42.45110</v>
          </cell>
          <cell r="C10154" t="str">
            <v>8682577101629</v>
          </cell>
        </row>
        <row r="10155">
          <cell r="B10155" t="str">
            <v>T 42.45111</v>
          </cell>
          <cell r="C10155" t="str">
            <v>8682577101636</v>
          </cell>
        </row>
        <row r="10156">
          <cell r="B10156" t="str">
            <v>T 42.45112</v>
          </cell>
          <cell r="C10156" t="str">
            <v>8682577101643</v>
          </cell>
        </row>
        <row r="10157">
          <cell r="B10157" t="str">
            <v>T 42.45120</v>
          </cell>
          <cell r="C10157" t="str">
            <v>8682577101650</v>
          </cell>
        </row>
        <row r="10158">
          <cell r="B10158" t="str">
            <v>T 42.45121</v>
          </cell>
          <cell r="C10158" t="str">
            <v>8682577101667</v>
          </cell>
        </row>
        <row r="10159">
          <cell r="B10159" t="str">
            <v>T 42.45122</v>
          </cell>
          <cell r="C10159" t="str">
            <v>8682577101674</v>
          </cell>
        </row>
        <row r="10160">
          <cell r="B10160" t="str">
            <v>T 42.45123</v>
          </cell>
          <cell r="C10160" t="str">
            <v>8682577101681</v>
          </cell>
        </row>
        <row r="10161">
          <cell r="B10161" t="str">
            <v>T 42.45125</v>
          </cell>
          <cell r="C10161" t="str">
            <v>8682577101698</v>
          </cell>
        </row>
        <row r="10162">
          <cell r="B10162" t="str">
            <v>T 42.45126</v>
          </cell>
          <cell r="C10162" t="str">
            <v>8682577101704</v>
          </cell>
        </row>
        <row r="10163">
          <cell r="B10163" t="str">
            <v>T 42.45300</v>
          </cell>
          <cell r="C10163" t="str">
            <v>8682577101711</v>
          </cell>
        </row>
        <row r="10164">
          <cell r="B10164" t="str">
            <v>T 42.45310</v>
          </cell>
          <cell r="C10164" t="str">
            <v>8682577101728</v>
          </cell>
        </row>
        <row r="10165">
          <cell r="B10165" t="str">
            <v>T 42.45320</v>
          </cell>
          <cell r="C10165" t="str">
            <v>8682577101735</v>
          </cell>
        </row>
        <row r="10166">
          <cell r="B10166" t="str">
            <v>T 42.45330</v>
          </cell>
          <cell r="C10166" t="str">
            <v>8682577101742</v>
          </cell>
        </row>
        <row r="10167">
          <cell r="B10167" t="str">
            <v>T 42.45340</v>
          </cell>
          <cell r="C10167" t="str">
            <v>8682577101759</v>
          </cell>
        </row>
        <row r="10168">
          <cell r="B10168" t="str">
            <v>T 42.45351</v>
          </cell>
          <cell r="C10168" t="str">
            <v>8682577101766</v>
          </cell>
        </row>
        <row r="10169">
          <cell r="B10169" t="str">
            <v>T 42.45565</v>
          </cell>
          <cell r="C10169" t="str">
            <v>8682577101773</v>
          </cell>
        </row>
        <row r="10170">
          <cell r="B10170" t="str">
            <v>T 42.47200</v>
          </cell>
          <cell r="C10170" t="str">
            <v>8682577101780</v>
          </cell>
        </row>
        <row r="10171">
          <cell r="B10171" t="str">
            <v>T 42.47210</v>
          </cell>
          <cell r="C10171" t="str">
            <v>8682577101797</v>
          </cell>
        </row>
        <row r="10172">
          <cell r="B10172" t="str">
            <v>T 42.47400</v>
          </cell>
          <cell r="C10172" t="str">
            <v>8682577101803</v>
          </cell>
        </row>
        <row r="10173">
          <cell r="B10173" t="str">
            <v>T 42.47410</v>
          </cell>
          <cell r="C10173" t="str">
            <v>8682577101810</v>
          </cell>
        </row>
        <row r="10174">
          <cell r="B10174" t="str">
            <v>T 42.47440</v>
          </cell>
          <cell r="C10174" t="str">
            <v>8682577101827</v>
          </cell>
        </row>
        <row r="10175">
          <cell r="B10175" t="str">
            <v>T 42.47450</v>
          </cell>
          <cell r="C10175" t="str">
            <v>8682577101834</v>
          </cell>
        </row>
        <row r="10176">
          <cell r="B10176" t="str">
            <v>T 42.48000</v>
          </cell>
          <cell r="C10176" t="str">
            <v>8682577101841</v>
          </cell>
        </row>
        <row r="10177">
          <cell r="B10177" t="str">
            <v>T 42.48100</v>
          </cell>
          <cell r="C10177" t="str">
            <v>8682577101858</v>
          </cell>
        </row>
        <row r="10178">
          <cell r="B10178" t="str">
            <v>T 42.48500</v>
          </cell>
          <cell r="C10178" t="str">
            <v>8682577101865</v>
          </cell>
        </row>
        <row r="10179">
          <cell r="B10179" t="str">
            <v>T 42.48510</v>
          </cell>
          <cell r="C10179" t="str">
            <v>8682577101872</v>
          </cell>
        </row>
        <row r="10180">
          <cell r="B10180" t="str">
            <v>T 42.48520</v>
          </cell>
          <cell r="C10180" t="str">
            <v>8682577101889</v>
          </cell>
        </row>
        <row r="10181">
          <cell r="B10181" t="str">
            <v>T 42.48530</v>
          </cell>
          <cell r="C10181" t="str">
            <v>8682577101896</v>
          </cell>
        </row>
        <row r="10182">
          <cell r="B10182" t="str">
            <v>T 42.49000</v>
          </cell>
          <cell r="C10182" t="str">
            <v>8682577101902</v>
          </cell>
        </row>
        <row r="10183">
          <cell r="B10183" t="str">
            <v>T 42.49010</v>
          </cell>
          <cell r="C10183" t="str">
            <v>8682577101919</v>
          </cell>
        </row>
        <row r="10184">
          <cell r="B10184" t="str">
            <v>T 42.49020</v>
          </cell>
          <cell r="C10184" t="str">
            <v>8682577101926</v>
          </cell>
        </row>
        <row r="10185">
          <cell r="B10185" t="str">
            <v>T 42.49030</v>
          </cell>
          <cell r="C10185" t="str">
            <v>8682577101933</v>
          </cell>
        </row>
        <row r="10186">
          <cell r="B10186" t="str">
            <v>T 42.51040</v>
          </cell>
          <cell r="C10186" t="str">
            <v>8682577101940</v>
          </cell>
        </row>
        <row r="10187">
          <cell r="B10187" t="str">
            <v>T 42.51050</v>
          </cell>
          <cell r="C10187" t="str">
            <v>8682577101957</v>
          </cell>
        </row>
        <row r="10188">
          <cell r="B10188" t="str">
            <v>T 42.51450</v>
          </cell>
          <cell r="C10188" t="str">
            <v>8682577101964</v>
          </cell>
        </row>
        <row r="10189">
          <cell r="B10189" t="str">
            <v>T 42.51500</v>
          </cell>
          <cell r="C10189" t="str">
            <v>8682577101971</v>
          </cell>
        </row>
        <row r="10190">
          <cell r="B10190" t="str">
            <v>T 42.51520</v>
          </cell>
          <cell r="C10190" t="str">
            <v>8682577101988</v>
          </cell>
        </row>
        <row r="10191">
          <cell r="B10191" t="str">
            <v>T 42.51522</v>
          </cell>
          <cell r="C10191" t="str">
            <v>8682577101995</v>
          </cell>
        </row>
        <row r="10192">
          <cell r="B10192" t="str">
            <v>T 42.51550</v>
          </cell>
          <cell r="C10192" t="str">
            <v>8682577102008</v>
          </cell>
        </row>
        <row r="10193">
          <cell r="B10193" t="str">
            <v>T 42.51560</v>
          </cell>
          <cell r="C10193" t="str">
            <v>8682577102015</v>
          </cell>
        </row>
        <row r="10194">
          <cell r="B10194" t="str">
            <v>T 42.51566</v>
          </cell>
          <cell r="C10194" t="str">
            <v>8682577102022</v>
          </cell>
        </row>
        <row r="10195">
          <cell r="B10195" t="str">
            <v>T 42.51700</v>
          </cell>
          <cell r="C10195" t="str">
            <v>8682577102039</v>
          </cell>
        </row>
        <row r="10196">
          <cell r="B10196" t="str">
            <v>T 42.51716</v>
          </cell>
          <cell r="C10196" t="str">
            <v>8682577102046</v>
          </cell>
        </row>
        <row r="10197">
          <cell r="B10197" t="str">
            <v>T 42.51718</v>
          </cell>
          <cell r="C10197" t="str">
            <v>8682577102053</v>
          </cell>
        </row>
        <row r="10198">
          <cell r="B10198" t="str">
            <v>T 42.51719</v>
          </cell>
          <cell r="C10198" t="str">
            <v>8682577102060</v>
          </cell>
        </row>
        <row r="10199">
          <cell r="B10199" t="str">
            <v>T 42.51722</v>
          </cell>
          <cell r="C10199" t="str">
            <v>8682577102077</v>
          </cell>
        </row>
        <row r="10200">
          <cell r="B10200" t="str">
            <v>T 42.51728</v>
          </cell>
          <cell r="C10200" t="str">
            <v>8682577102084</v>
          </cell>
        </row>
        <row r="10201">
          <cell r="B10201" t="str">
            <v>T 42.51730</v>
          </cell>
          <cell r="C10201" t="str">
            <v>8682577102091</v>
          </cell>
        </row>
        <row r="10202">
          <cell r="B10202" t="str">
            <v>T 42.51734</v>
          </cell>
          <cell r="C10202" t="str">
            <v>8682577102107</v>
          </cell>
        </row>
        <row r="10203">
          <cell r="B10203" t="str">
            <v>T 42.51800</v>
          </cell>
          <cell r="C10203" t="str">
            <v>8682577102114</v>
          </cell>
        </row>
        <row r="10204">
          <cell r="B10204" t="str">
            <v>T 42.51820</v>
          </cell>
          <cell r="C10204" t="str">
            <v>8682577102121</v>
          </cell>
        </row>
        <row r="10205">
          <cell r="B10205" t="str">
            <v>T 42.51900</v>
          </cell>
          <cell r="C10205" t="str">
            <v>8682577102138</v>
          </cell>
        </row>
        <row r="10206">
          <cell r="B10206" t="str">
            <v>T 42.51902</v>
          </cell>
          <cell r="C10206" t="str">
            <v>8682577102145</v>
          </cell>
        </row>
        <row r="10207">
          <cell r="B10207" t="str">
            <v>T 42.51920</v>
          </cell>
          <cell r="C10207" t="str">
            <v>8682577102152</v>
          </cell>
        </row>
        <row r="10208">
          <cell r="B10208" t="str">
            <v>T 42.52000</v>
          </cell>
          <cell r="C10208" t="str">
            <v>8682577102169</v>
          </cell>
        </row>
        <row r="10209">
          <cell r="B10209" t="str">
            <v>T 42.52020</v>
          </cell>
          <cell r="C10209" t="str">
            <v>8682577102176</v>
          </cell>
        </row>
        <row r="10210">
          <cell r="B10210" t="str">
            <v>T 42.52100</v>
          </cell>
          <cell r="C10210" t="str">
            <v>8682577102183</v>
          </cell>
        </row>
        <row r="10211">
          <cell r="B10211" t="str">
            <v>T 42.52300</v>
          </cell>
          <cell r="C10211" t="str">
            <v>8682577102190</v>
          </cell>
        </row>
        <row r="10212">
          <cell r="B10212" t="str">
            <v>T 42.52310</v>
          </cell>
          <cell r="C10212" t="str">
            <v>8682577102206</v>
          </cell>
        </row>
        <row r="10213">
          <cell r="B10213" t="str">
            <v>T 42.52330</v>
          </cell>
          <cell r="C10213" t="str">
            <v>8682577102213</v>
          </cell>
        </row>
        <row r="10214">
          <cell r="B10214" t="str">
            <v>T 42.52350</v>
          </cell>
          <cell r="C10214" t="str">
            <v>8682577102220</v>
          </cell>
        </row>
        <row r="10215">
          <cell r="B10215" t="str">
            <v>T 42.52500</v>
          </cell>
          <cell r="C10215" t="str">
            <v>8682577102237</v>
          </cell>
        </row>
        <row r="10216">
          <cell r="B10216" t="str">
            <v>T 42.52510</v>
          </cell>
          <cell r="C10216" t="str">
            <v>8682577102244</v>
          </cell>
        </row>
        <row r="10217">
          <cell r="B10217" t="str">
            <v>T 42.52520</v>
          </cell>
          <cell r="C10217" t="str">
            <v>8682577102251</v>
          </cell>
        </row>
        <row r="10218">
          <cell r="B10218" t="str">
            <v>T 42.52530</v>
          </cell>
          <cell r="C10218" t="str">
            <v>8682577102268</v>
          </cell>
        </row>
        <row r="10219">
          <cell r="B10219" t="str">
            <v>T 42.52550</v>
          </cell>
          <cell r="C10219" t="str">
            <v>8682577102275</v>
          </cell>
        </row>
        <row r="10220">
          <cell r="B10220" t="str">
            <v>T 42.52900</v>
          </cell>
          <cell r="C10220" t="str">
            <v>8682577102282</v>
          </cell>
        </row>
        <row r="10221">
          <cell r="B10221" t="str">
            <v>T 42.52910</v>
          </cell>
          <cell r="C10221" t="str">
            <v>8682577102299</v>
          </cell>
        </row>
        <row r="10222">
          <cell r="B10222" t="str">
            <v>T 42.53000</v>
          </cell>
          <cell r="C10222" t="str">
            <v>8682577102305</v>
          </cell>
        </row>
        <row r="10223">
          <cell r="B10223" t="str">
            <v>T 42.53500</v>
          </cell>
          <cell r="C10223" t="str">
            <v>8682577102312</v>
          </cell>
        </row>
        <row r="10224">
          <cell r="B10224" t="str">
            <v>T 42.53510</v>
          </cell>
          <cell r="C10224" t="str">
            <v>8682577102329</v>
          </cell>
        </row>
        <row r="10225">
          <cell r="B10225" t="str">
            <v>T 42.53550</v>
          </cell>
          <cell r="C10225" t="str">
            <v>8682577102336</v>
          </cell>
        </row>
        <row r="10226">
          <cell r="B10226" t="str">
            <v>T 42.53560</v>
          </cell>
          <cell r="C10226" t="str">
            <v>8682577102343</v>
          </cell>
        </row>
        <row r="10227">
          <cell r="B10227" t="str">
            <v>T 42.53562</v>
          </cell>
          <cell r="C10227" t="str">
            <v>8682577102350</v>
          </cell>
        </row>
        <row r="10228">
          <cell r="B10228" t="str">
            <v>T 42.54300</v>
          </cell>
          <cell r="C10228" t="str">
            <v>8682577102367</v>
          </cell>
        </row>
        <row r="10229">
          <cell r="B10229" t="str">
            <v>T 42.54320</v>
          </cell>
          <cell r="C10229" t="str">
            <v>8682577102374</v>
          </cell>
        </row>
        <row r="10230">
          <cell r="B10230" t="str">
            <v>T 42.54700</v>
          </cell>
          <cell r="C10230" t="str">
            <v>8682577102381</v>
          </cell>
        </row>
        <row r="10231">
          <cell r="B10231" t="str">
            <v>T 42.55000</v>
          </cell>
          <cell r="C10231" t="str">
            <v>8682577102398</v>
          </cell>
        </row>
        <row r="10232">
          <cell r="B10232" t="str">
            <v>T 42.55010</v>
          </cell>
          <cell r="C10232" t="str">
            <v>8682577102404</v>
          </cell>
        </row>
        <row r="10233">
          <cell r="B10233" t="str">
            <v>T 42.55030</v>
          </cell>
          <cell r="C10233" t="str">
            <v>8682577102411</v>
          </cell>
        </row>
        <row r="10234">
          <cell r="B10234" t="str">
            <v>T 42.55040</v>
          </cell>
          <cell r="C10234" t="str">
            <v>8682577102428</v>
          </cell>
        </row>
        <row r="10235">
          <cell r="B10235" t="str">
            <v>T 42.55049</v>
          </cell>
          <cell r="C10235" t="str">
            <v>8682577102435</v>
          </cell>
        </row>
        <row r="10236">
          <cell r="B10236" t="str">
            <v>T 42.55050</v>
          </cell>
          <cell r="C10236" t="str">
            <v>8682577102442</v>
          </cell>
        </row>
        <row r="10237">
          <cell r="B10237" t="str">
            <v>T 42.55056</v>
          </cell>
          <cell r="C10237" t="str">
            <v>8682577102459</v>
          </cell>
        </row>
        <row r="10238">
          <cell r="B10238" t="str">
            <v>T 42.55058</v>
          </cell>
          <cell r="C10238" t="str">
            <v>8682577102466</v>
          </cell>
        </row>
        <row r="10239">
          <cell r="B10239" t="str">
            <v>T 42.55060</v>
          </cell>
          <cell r="C10239" t="str">
            <v>8682577102473</v>
          </cell>
        </row>
        <row r="10240">
          <cell r="B10240" t="str">
            <v>T 42.55070</v>
          </cell>
          <cell r="C10240" t="str">
            <v>8682577102480</v>
          </cell>
        </row>
        <row r="10241">
          <cell r="B10241" t="str">
            <v>T 42.55080</v>
          </cell>
          <cell r="C10241" t="str">
            <v>8682577102497</v>
          </cell>
        </row>
        <row r="10242">
          <cell r="B10242" t="str">
            <v>T 42.55081</v>
          </cell>
          <cell r="C10242" t="str">
            <v>8682577102503</v>
          </cell>
        </row>
        <row r="10243">
          <cell r="B10243" t="str">
            <v>T 42.55082</v>
          </cell>
          <cell r="C10243" t="str">
            <v>8682577102510</v>
          </cell>
        </row>
        <row r="10244">
          <cell r="B10244" t="str">
            <v>T 42.55083</v>
          </cell>
          <cell r="C10244" t="str">
            <v>8682577102527</v>
          </cell>
        </row>
        <row r="10245">
          <cell r="B10245" t="str">
            <v>T 42.55084</v>
          </cell>
          <cell r="C10245" t="str">
            <v>8682577102534</v>
          </cell>
        </row>
        <row r="10246">
          <cell r="B10246" t="str">
            <v>T 42.55086</v>
          </cell>
          <cell r="C10246" t="str">
            <v>8682577102541</v>
          </cell>
        </row>
        <row r="10247">
          <cell r="B10247" t="str">
            <v>T 42.55088</v>
          </cell>
          <cell r="C10247" t="str">
            <v>8682577102558</v>
          </cell>
        </row>
        <row r="10248">
          <cell r="B10248" t="str">
            <v>T 42.55090</v>
          </cell>
          <cell r="C10248" t="str">
            <v>8682577102565</v>
          </cell>
        </row>
        <row r="10249">
          <cell r="B10249" t="str">
            <v>T 42.55100</v>
          </cell>
          <cell r="C10249" t="str">
            <v>8682577102572</v>
          </cell>
        </row>
        <row r="10250">
          <cell r="B10250" t="str">
            <v>T 42.55110</v>
          </cell>
          <cell r="C10250" t="str">
            <v>8682577102589</v>
          </cell>
        </row>
        <row r="10251">
          <cell r="B10251" t="str">
            <v>T 42.55112</v>
          </cell>
          <cell r="C10251" t="str">
            <v>8682577102596</v>
          </cell>
        </row>
        <row r="10252">
          <cell r="B10252" t="str">
            <v>T 42.55113</v>
          </cell>
          <cell r="C10252" t="str">
            <v>8682577102602</v>
          </cell>
        </row>
        <row r="10253">
          <cell r="B10253" t="str">
            <v>T 42.55190</v>
          </cell>
          <cell r="C10253" t="str">
            <v>8682577102619</v>
          </cell>
        </row>
        <row r="10254">
          <cell r="B10254" t="str">
            <v>T 42.55200</v>
          </cell>
          <cell r="C10254" t="str">
            <v>8682577102626</v>
          </cell>
        </row>
        <row r="10255">
          <cell r="B10255" t="str">
            <v>T 42.55210</v>
          </cell>
          <cell r="C10255" t="str">
            <v>8682577102633</v>
          </cell>
        </row>
        <row r="10256">
          <cell r="B10256" t="str">
            <v>T 42.55220</v>
          </cell>
          <cell r="C10256" t="str">
            <v>8682577102640</v>
          </cell>
        </row>
        <row r="10257">
          <cell r="B10257" t="str">
            <v>T 42.55230</v>
          </cell>
          <cell r="C10257" t="str">
            <v>8682577102657</v>
          </cell>
        </row>
        <row r="10258">
          <cell r="B10258" t="str">
            <v>T 42.55234</v>
          </cell>
          <cell r="C10258" t="str">
            <v>8682577102664</v>
          </cell>
        </row>
        <row r="10259">
          <cell r="B10259" t="str">
            <v>T 42.55235</v>
          </cell>
          <cell r="C10259" t="str">
            <v>8682577102671</v>
          </cell>
        </row>
        <row r="10260">
          <cell r="B10260" t="str">
            <v>T 42.55400</v>
          </cell>
          <cell r="C10260" t="str">
            <v>8682577102688</v>
          </cell>
        </row>
        <row r="10261">
          <cell r="B10261" t="str">
            <v>T 42.55410</v>
          </cell>
          <cell r="C10261" t="str">
            <v>8682577102695</v>
          </cell>
        </row>
        <row r="10262">
          <cell r="B10262" t="str">
            <v>T 42.55420</v>
          </cell>
          <cell r="C10262" t="str">
            <v>8682577102701</v>
          </cell>
        </row>
        <row r="10263">
          <cell r="B10263" t="str">
            <v>T 42.55550</v>
          </cell>
          <cell r="C10263" t="str">
            <v>8682577102718</v>
          </cell>
        </row>
        <row r="10264">
          <cell r="B10264" t="str">
            <v>T 42.56400</v>
          </cell>
          <cell r="C10264" t="str">
            <v>8682577102725</v>
          </cell>
        </row>
        <row r="10265">
          <cell r="B10265" t="str">
            <v>T 42.56600</v>
          </cell>
          <cell r="C10265" t="str">
            <v>8682577102732</v>
          </cell>
        </row>
        <row r="10266">
          <cell r="B10266" t="str">
            <v>T 42.57000</v>
          </cell>
          <cell r="C10266" t="str">
            <v>8682577102749</v>
          </cell>
        </row>
        <row r="10267">
          <cell r="B10267" t="str">
            <v>T 42.57230</v>
          </cell>
          <cell r="C10267" t="str">
            <v>8682577102756</v>
          </cell>
        </row>
        <row r="10268">
          <cell r="B10268" t="str">
            <v>T 42.57232</v>
          </cell>
          <cell r="C10268" t="str">
            <v>8682577102763</v>
          </cell>
        </row>
        <row r="10269">
          <cell r="B10269" t="str">
            <v>T 42.57240</v>
          </cell>
          <cell r="C10269" t="str">
            <v>8682577102770</v>
          </cell>
        </row>
        <row r="10270">
          <cell r="B10270" t="str">
            <v>T 42.57242</v>
          </cell>
          <cell r="C10270" t="str">
            <v>8682577102787</v>
          </cell>
        </row>
        <row r="10271">
          <cell r="B10271" t="str">
            <v>T 42.57244</v>
          </cell>
          <cell r="C10271" t="str">
            <v>8682577102794</v>
          </cell>
        </row>
        <row r="10272">
          <cell r="B10272" t="str">
            <v>T 42.57253</v>
          </cell>
          <cell r="C10272" t="str">
            <v>8682577102800</v>
          </cell>
        </row>
        <row r="10273">
          <cell r="B10273" t="str">
            <v>T 42.57255</v>
          </cell>
          <cell r="C10273" t="str">
            <v>8682577102817</v>
          </cell>
        </row>
        <row r="10274">
          <cell r="B10274" t="str">
            <v>T 42.57600</v>
          </cell>
          <cell r="C10274" t="str">
            <v>8682577102824</v>
          </cell>
        </row>
        <row r="10275">
          <cell r="B10275" t="str">
            <v>T 42.57610</v>
          </cell>
          <cell r="C10275" t="str">
            <v>8682577102831</v>
          </cell>
        </row>
        <row r="10276">
          <cell r="B10276" t="str">
            <v>T 42.57620</v>
          </cell>
          <cell r="C10276" t="str">
            <v>8682577102848</v>
          </cell>
        </row>
        <row r="10277">
          <cell r="B10277" t="str">
            <v>T 42.57630</v>
          </cell>
          <cell r="C10277" t="str">
            <v>8682577102855</v>
          </cell>
        </row>
        <row r="10278">
          <cell r="B10278" t="str">
            <v>T 42.57631</v>
          </cell>
          <cell r="C10278" t="str">
            <v>8682577102862</v>
          </cell>
        </row>
        <row r="10279">
          <cell r="B10279" t="str">
            <v>T 42.58001</v>
          </cell>
          <cell r="C10279" t="str">
            <v>8682577102879</v>
          </cell>
        </row>
        <row r="10280">
          <cell r="B10280" t="str">
            <v>T 42.58010</v>
          </cell>
          <cell r="C10280" t="str">
            <v>8682577102886</v>
          </cell>
        </row>
        <row r="10281">
          <cell r="B10281" t="str">
            <v>T 42.58210</v>
          </cell>
          <cell r="C10281" t="str">
            <v>8682577102893</v>
          </cell>
        </row>
        <row r="10282">
          <cell r="B10282" t="str">
            <v>T 42.58215</v>
          </cell>
          <cell r="C10282" t="str">
            <v>8682577102909</v>
          </cell>
        </row>
        <row r="10283">
          <cell r="B10283" t="str">
            <v>T 42.58219</v>
          </cell>
          <cell r="C10283" t="str">
            <v>8682577102916</v>
          </cell>
        </row>
        <row r="10284">
          <cell r="B10284" t="str">
            <v>T 42.58220</v>
          </cell>
          <cell r="C10284" t="str">
            <v>8682577102923</v>
          </cell>
        </row>
        <row r="10285">
          <cell r="B10285" t="str">
            <v>T 42.58221</v>
          </cell>
          <cell r="C10285" t="str">
            <v>8682577102930</v>
          </cell>
        </row>
        <row r="10286">
          <cell r="B10286" t="str">
            <v>T 42.58225</v>
          </cell>
          <cell r="C10286" t="str">
            <v>8682577102947</v>
          </cell>
        </row>
        <row r="10287">
          <cell r="B10287" t="str">
            <v>T 42.58228</v>
          </cell>
          <cell r="C10287" t="str">
            <v>8682577102954</v>
          </cell>
        </row>
        <row r="10288">
          <cell r="B10288" t="str">
            <v>T 42.58229</v>
          </cell>
          <cell r="C10288" t="str">
            <v>8682577102961</v>
          </cell>
        </row>
        <row r="10289">
          <cell r="B10289" t="str">
            <v>T 42.58230</v>
          </cell>
          <cell r="C10289" t="str">
            <v>8682577102978</v>
          </cell>
        </row>
        <row r="10290">
          <cell r="B10290" t="str">
            <v>T 42.58268</v>
          </cell>
          <cell r="C10290" t="str">
            <v>8682577102985</v>
          </cell>
        </row>
        <row r="10291">
          <cell r="B10291" t="str">
            <v>T 42.58270</v>
          </cell>
          <cell r="C10291" t="str">
            <v>8682577102992</v>
          </cell>
        </row>
        <row r="10292">
          <cell r="B10292" t="str">
            <v>T 42.58272</v>
          </cell>
          <cell r="C10292" t="str">
            <v>8682577103005</v>
          </cell>
        </row>
        <row r="10293">
          <cell r="B10293" t="str">
            <v>T 42.58476</v>
          </cell>
          <cell r="C10293" t="str">
            <v>8682577103012</v>
          </cell>
        </row>
        <row r="10294">
          <cell r="B10294" t="str">
            <v>T 42.58480</v>
          </cell>
          <cell r="C10294" t="str">
            <v>8682577103029</v>
          </cell>
        </row>
        <row r="10295">
          <cell r="B10295" t="str">
            <v>T 42.58500</v>
          </cell>
          <cell r="C10295" t="str">
            <v>8682577103036</v>
          </cell>
        </row>
        <row r="10296">
          <cell r="B10296" t="str">
            <v>T 42.58600</v>
          </cell>
          <cell r="C10296" t="str">
            <v>8682577103043</v>
          </cell>
        </row>
        <row r="10297">
          <cell r="B10297" t="str">
            <v>T 42.58700</v>
          </cell>
          <cell r="C10297" t="str">
            <v>8682577103050</v>
          </cell>
        </row>
        <row r="10298">
          <cell r="B10298" t="str">
            <v>T 42.59450</v>
          </cell>
          <cell r="C10298" t="str">
            <v>8682577103067</v>
          </cell>
        </row>
        <row r="10299">
          <cell r="B10299" t="str">
            <v>T 42.59500</v>
          </cell>
          <cell r="C10299" t="str">
            <v>8682577103074</v>
          </cell>
        </row>
        <row r="10300">
          <cell r="B10300" t="str">
            <v>T 42.59550</v>
          </cell>
          <cell r="C10300" t="str">
            <v>8682577103081</v>
          </cell>
        </row>
        <row r="10301">
          <cell r="B10301" t="str">
            <v>T 42.59600</v>
          </cell>
          <cell r="C10301" t="str">
            <v>8682577103098</v>
          </cell>
        </row>
        <row r="10302">
          <cell r="B10302" t="str">
            <v>T 42.59650</v>
          </cell>
          <cell r="C10302" t="str">
            <v>8682577103104</v>
          </cell>
        </row>
        <row r="10303">
          <cell r="B10303" t="str">
            <v>T 42.59750</v>
          </cell>
          <cell r="C10303" t="str">
            <v>8682577103111</v>
          </cell>
        </row>
        <row r="10304">
          <cell r="B10304" t="str">
            <v>T 42.59850</v>
          </cell>
          <cell r="C10304" t="str">
            <v>8682577103128</v>
          </cell>
        </row>
        <row r="10305">
          <cell r="B10305" t="str">
            <v>T 42.59900</v>
          </cell>
          <cell r="C10305" t="str">
            <v>8682577103135</v>
          </cell>
        </row>
        <row r="10306">
          <cell r="B10306" t="str">
            <v>T 42.59910</v>
          </cell>
          <cell r="C10306" t="str">
            <v>8682577103142</v>
          </cell>
        </row>
        <row r="10307">
          <cell r="B10307" t="str">
            <v>T 42.59960</v>
          </cell>
          <cell r="C10307" t="str">
            <v>8682577103159</v>
          </cell>
        </row>
        <row r="10308">
          <cell r="B10308" t="str">
            <v>T 42.61000</v>
          </cell>
          <cell r="C10308" t="str">
            <v>8682577103166</v>
          </cell>
        </row>
        <row r="10309">
          <cell r="B10309" t="str">
            <v>T 42.61010</v>
          </cell>
          <cell r="C10309" t="str">
            <v>8682577103173</v>
          </cell>
        </row>
        <row r="10310">
          <cell r="B10310" t="str">
            <v>T 42.61020</v>
          </cell>
          <cell r="C10310" t="str">
            <v>8682577103180</v>
          </cell>
        </row>
        <row r="10311">
          <cell r="B10311" t="str">
            <v>T 42.61030</v>
          </cell>
          <cell r="C10311" t="str">
            <v>8682577103197</v>
          </cell>
        </row>
        <row r="10312">
          <cell r="B10312" t="str">
            <v>T 42.61100</v>
          </cell>
          <cell r="C10312" t="str">
            <v>8682577103203</v>
          </cell>
        </row>
        <row r="10313">
          <cell r="B10313" t="str">
            <v>T 42.61120</v>
          </cell>
          <cell r="C10313" t="str">
            <v>8682577103210</v>
          </cell>
        </row>
        <row r="10314">
          <cell r="B10314" t="str">
            <v>T 42.61130</v>
          </cell>
          <cell r="C10314" t="str">
            <v>8682577103227</v>
          </cell>
        </row>
        <row r="10315">
          <cell r="B10315" t="str">
            <v>T 42.61500</v>
          </cell>
          <cell r="C10315" t="str">
            <v>8682577103234</v>
          </cell>
        </row>
        <row r="10316">
          <cell r="B10316" t="str">
            <v>T 42.61510</v>
          </cell>
          <cell r="C10316" t="str">
            <v>8682577103241</v>
          </cell>
        </row>
        <row r="10317">
          <cell r="B10317" t="str">
            <v>T 42.61520</v>
          </cell>
          <cell r="C10317" t="str">
            <v>8682577103258</v>
          </cell>
        </row>
        <row r="10318">
          <cell r="B10318" t="str">
            <v>T 42.61530</v>
          </cell>
          <cell r="C10318" t="str">
            <v>8682577103265</v>
          </cell>
        </row>
        <row r="10319">
          <cell r="B10319" t="str">
            <v>T 42.61560</v>
          </cell>
          <cell r="C10319" t="str">
            <v>8682577103272</v>
          </cell>
        </row>
        <row r="10320">
          <cell r="B10320" t="str">
            <v>T 42.61580</v>
          </cell>
          <cell r="C10320" t="str">
            <v>8682577103289</v>
          </cell>
        </row>
        <row r="10321">
          <cell r="B10321" t="str">
            <v>T 42.61800</v>
          </cell>
          <cell r="C10321" t="str">
            <v>8682577103296</v>
          </cell>
        </row>
        <row r="10322">
          <cell r="B10322" t="str">
            <v>T 42.62990</v>
          </cell>
          <cell r="C10322" t="str">
            <v>8682577103302</v>
          </cell>
        </row>
        <row r="10323">
          <cell r="B10323" t="str">
            <v>T 42.62991</v>
          </cell>
          <cell r="C10323" t="str">
            <v>8682577103319</v>
          </cell>
        </row>
        <row r="10324">
          <cell r="B10324" t="str">
            <v>T 42.62992</v>
          </cell>
          <cell r="C10324" t="str">
            <v>8682577103326</v>
          </cell>
        </row>
        <row r="10325">
          <cell r="B10325" t="str">
            <v>T 42.62993</v>
          </cell>
          <cell r="C10325" t="str">
            <v>8682577103333</v>
          </cell>
        </row>
        <row r="10326">
          <cell r="B10326" t="str">
            <v>T 42.63000</v>
          </cell>
          <cell r="C10326" t="str">
            <v>8682577103340</v>
          </cell>
        </row>
        <row r="10327">
          <cell r="B10327" t="str">
            <v>T 42.63010</v>
          </cell>
          <cell r="C10327" t="str">
            <v>8682577103357</v>
          </cell>
        </row>
        <row r="10328">
          <cell r="B10328" t="str">
            <v>T 42.63020</v>
          </cell>
          <cell r="C10328" t="str">
            <v>8682577103364</v>
          </cell>
        </row>
        <row r="10329">
          <cell r="B10329" t="str">
            <v>T 42.63030</v>
          </cell>
          <cell r="C10329" t="str">
            <v>8682577103371</v>
          </cell>
        </row>
        <row r="10330">
          <cell r="B10330" t="str">
            <v>T 42.63250</v>
          </cell>
          <cell r="C10330" t="str">
            <v>8682577103388</v>
          </cell>
        </row>
        <row r="10331">
          <cell r="B10331" t="str">
            <v>T 42.63260</v>
          </cell>
          <cell r="C10331" t="str">
            <v>8682577103395</v>
          </cell>
        </row>
        <row r="10332">
          <cell r="B10332" t="str">
            <v>T 42.63300</v>
          </cell>
          <cell r="C10332" t="str">
            <v>8682577103401</v>
          </cell>
        </row>
        <row r="10333">
          <cell r="B10333" t="str">
            <v>T 42.63310</v>
          </cell>
          <cell r="C10333" t="str">
            <v>8682577103418</v>
          </cell>
        </row>
        <row r="10334">
          <cell r="B10334" t="str">
            <v>T 42.63500</v>
          </cell>
          <cell r="C10334" t="str">
            <v>8682577103425</v>
          </cell>
        </row>
        <row r="10335">
          <cell r="B10335" t="str">
            <v>T 42.63510</v>
          </cell>
          <cell r="C10335" t="str">
            <v>8682577103432</v>
          </cell>
        </row>
        <row r="10336">
          <cell r="B10336" t="str">
            <v>T 42.63520</v>
          </cell>
          <cell r="C10336" t="str">
            <v>8682577103449</v>
          </cell>
        </row>
        <row r="10337">
          <cell r="B10337" t="str">
            <v>T 42.63530</v>
          </cell>
          <cell r="C10337" t="str">
            <v>8682577103456</v>
          </cell>
        </row>
        <row r="10338">
          <cell r="B10338" t="str">
            <v>T 42.63620</v>
          </cell>
          <cell r="C10338" t="str">
            <v>8682577103463</v>
          </cell>
        </row>
        <row r="10339">
          <cell r="B10339" t="str">
            <v>T 42.63630</v>
          </cell>
          <cell r="C10339" t="str">
            <v>8682577103470</v>
          </cell>
        </row>
        <row r="10340">
          <cell r="B10340" t="str">
            <v>T 42.63750</v>
          </cell>
          <cell r="C10340" t="str">
            <v>8682577103487</v>
          </cell>
        </row>
        <row r="10341">
          <cell r="B10341" t="str">
            <v>T 42.63751</v>
          </cell>
          <cell r="C10341" t="str">
            <v>8682577103494</v>
          </cell>
        </row>
        <row r="10342">
          <cell r="B10342" t="str">
            <v>T 42.63752</v>
          </cell>
          <cell r="C10342" t="str">
            <v>8682577103500</v>
          </cell>
        </row>
        <row r="10343">
          <cell r="B10343" t="str">
            <v>T 42.63753</v>
          </cell>
          <cell r="C10343" t="str">
            <v>8682577103517</v>
          </cell>
        </row>
        <row r="10344">
          <cell r="B10344" t="str">
            <v>T 42.63800</v>
          </cell>
          <cell r="C10344" t="str">
            <v>8682577103524</v>
          </cell>
        </row>
        <row r="10345">
          <cell r="B10345" t="str">
            <v>T 42.63810</v>
          </cell>
          <cell r="C10345" t="str">
            <v>8682577103531</v>
          </cell>
        </row>
        <row r="10346">
          <cell r="B10346" t="str">
            <v>T 42.63820</v>
          </cell>
          <cell r="C10346" t="str">
            <v>8682577103548</v>
          </cell>
        </row>
        <row r="10347">
          <cell r="B10347" t="str">
            <v>T 42.63830</v>
          </cell>
          <cell r="C10347" t="str">
            <v>8682577103555</v>
          </cell>
        </row>
        <row r="10348">
          <cell r="B10348" t="str">
            <v>T 42.63900</v>
          </cell>
          <cell r="C10348" t="str">
            <v>8682577103562</v>
          </cell>
        </row>
        <row r="10349">
          <cell r="B10349" t="str">
            <v>T 42.70021</v>
          </cell>
          <cell r="C10349" t="str">
            <v>8682577103579</v>
          </cell>
        </row>
        <row r="10350">
          <cell r="B10350" t="str">
            <v>T 42.70023</v>
          </cell>
          <cell r="C10350" t="str">
            <v>8682577103586</v>
          </cell>
        </row>
        <row r="10351">
          <cell r="B10351" t="str">
            <v>T 42.70210</v>
          </cell>
          <cell r="C10351" t="str">
            <v>8682577103593</v>
          </cell>
        </row>
        <row r="10352">
          <cell r="B10352" t="str">
            <v>T 42.70211</v>
          </cell>
          <cell r="C10352" t="str">
            <v>8682577103609</v>
          </cell>
        </row>
        <row r="10353">
          <cell r="B10353" t="str">
            <v>T 42.70230</v>
          </cell>
          <cell r="C10353" t="str">
            <v>8682577103616</v>
          </cell>
        </row>
        <row r="10354">
          <cell r="B10354" t="str">
            <v>T 42.70231</v>
          </cell>
          <cell r="C10354" t="str">
            <v>8682577103623</v>
          </cell>
        </row>
        <row r="10355">
          <cell r="B10355" t="str">
            <v>T 42.71021</v>
          </cell>
          <cell r="C10355" t="str">
            <v>8682577103630</v>
          </cell>
        </row>
        <row r="10356">
          <cell r="B10356" t="str">
            <v>T 42.71023</v>
          </cell>
          <cell r="C10356" t="str">
            <v>8682577103647</v>
          </cell>
        </row>
        <row r="10357">
          <cell r="B10357" t="str">
            <v>T 42.71800</v>
          </cell>
          <cell r="C10357" t="str">
            <v>8682577103654</v>
          </cell>
        </row>
        <row r="10358">
          <cell r="B10358" t="str">
            <v>T 42.71801</v>
          </cell>
          <cell r="C10358" t="str">
            <v>8682577103661</v>
          </cell>
        </row>
        <row r="10359">
          <cell r="B10359" t="str">
            <v>T 42.71802</v>
          </cell>
          <cell r="C10359" t="str">
            <v>8682577103678</v>
          </cell>
        </row>
        <row r="10360">
          <cell r="B10360" t="str">
            <v>T 42.71803</v>
          </cell>
          <cell r="C10360" t="str">
            <v>8682577103685</v>
          </cell>
        </row>
        <row r="10361">
          <cell r="B10361" t="str">
            <v>T 42.75021</v>
          </cell>
          <cell r="C10361" t="str">
            <v>8682577103692</v>
          </cell>
        </row>
        <row r="10362">
          <cell r="B10362" t="str">
            <v>T 42.75023</v>
          </cell>
          <cell r="C10362" t="str">
            <v>8682577103708</v>
          </cell>
        </row>
        <row r="10363">
          <cell r="B10363" t="str">
            <v>T 42.80021</v>
          </cell>
          <cell r="C10363" t="str">
            <v>8682577103715</v>
          </cell>
        </row>
        <row r="10364">
          <cell r="B10364" t="str">
            <v>T 42.80023</v>
          </cell>
          <cell r="C10364" t="str">
            <v>8682577103722</v>
          </cell>
        </row>
        <row r="10365">
          <cell r="B10365" t="str">
            <v>T 42.80210</v>
          </cell>
          <cell r="C10365" t="str">
            <v>8682577103739</v>
          </cell>
        </row>
        <row r="10366">
          <cell r="B10366" t="str">
            <v>T 42.80211</v>
          </cell>
          <cell r="C10366" t="str">
            <v>8682577103746</v>
          </cell>
        </row>
        <row r="10367">
          <cell r="B10367" t="str">
            <v>T 42.80230</v>
          </cell>
          <cell r="C10367" t="str">
            <v>8682577103753</v>
          </cell>
        </row>
        <row r="10368">
          <cell r="B10368" t="str">
            <v>T 42.80231</v>
          </cell>
          <cell r="C10368" t="str">
            <v>8682577103760</v>
          </cell>
        </row>
        <row r="10369">
          <cell r="B10369" t="str">
            <v>T 42.81021</v>
          </cell>
          <cell r="C10369" t="str">
            <v>8682577103777</v>
          </cell>
        </row>
        <row r="10370">
          <cell r="B10370" t="str">
            <v>T 42.81023</v>
          </cell>
          <cell r="C10370" t="str">
            <v>8682577103784</v>
          </cell>
        </row>
        <row r="10371">
          <cell r="B10371" t="str">
            <v>T 42.85021</v>
          </cell>
          <cell r="C10371" t="str">
            <v>8682577103791</v>
          </cell>
        </row>
        <row r="10372">
          <cell r="B10372" t="str">
            <v>T 42.85023</v>
          </cell>
          <cell r="C10372" t="str">
            <v>8682577103807</v>
          </cell>
        </row>
        <row r="10373">
          <cell r="B10373" t="str">
            <v>DC 42.24900</v>
          </cell>
          <cell r="C10373" t="str">
            <v>8682577103814</v>
          </cell>
        </row>
        <row r="10374">
          <cell r="B10374" t="str">
            <v>DC 42.24909</v>
          </cell>
          <cell r="C10374" t="str">
            <v>8682577103821</v>
          </cell>
        </row>
        <row r="10375">
          <cell r="B10375" t="str">
            <v>DC 42.24910</v>
          </cell>
          <cell r="C10375" t="str">
            <v>8682577103838</v>
          </cell>
        </row>
        <row r="10376">
          <cell r="B10376" t="str">
            <v>DC 42.24925</v>
          </cell>
          <cell r="C10376" t="str">
            <v>8682577103845</v>
          </cell>
        </row>
        <row r="10377">
          <cell r="B10377" t="str">
            <v>DC 42.24935</v>
          </cell>
          <cell r="C10377" t="str">
            <v>8682577103852</v>
          </cell>
        </row>
        <row r="10378">
          <cell r="B10378" t="str">
            <v>DC 42.24950</v>
          </cell>
          <cell r="C10378" t="str">
            <v>8682577103869</v>
          </cell>
        </row>
        <row r="10379">
          <cell r="B10379" t="str">
            <v>DC 19.10101</v>
          </cell>
          <cell r="C10379" t="str">
            <v>8682577103876</v>
          </cell>
        </row>
        <row r="10380">
          <cell r="B10380" t="str">
            <v>DC 19.10102</v>
          </cell>
          <cell r="C10380" t="str">
            <v>8682577103883</v>
          </cell>
        </row>
        <row r="10381">
          <cell r="B10381" t="str">
            <v>DC 19.10201</v>
          </cell>
          <cell r="C10381" t="str">
            <v>8682577103890</v>
          </cell>
        </row>
        <row r="10382">
          <cell r="B10382" t="str">
            <v>DC 19.10202</v>
          </cell>
          <cell r="C10382" t="str">
            <v>8682577103906</v>
          </cell>
        </row>
        <row r="10383">
          <cell r="B10383" t="str">
            <v>DC 19.10291</v>
          </cell>
          <cell r="C10383" t="str">
            <v>8682577103913</v>
          </cell>
        </row>
        <row r="10384">
          <cell r="B10384" t="str">
            <v>DC 19.10301</v>
          </cell>
          <cell r="C10384" t="str">
            <v>8682577103920</v>
          </cell>
        </row>
        <row r="10385">
          <cell r="B10385" t="str">
            <v>DC 19.10302</v>
          </cell>
          <cell r="C10385" t="str">
            <v>8682577103937</v>
          </cell>
        </row>
        <row r="10386">
          <cell r="B10386" t="str">
            <v>DC 19.10392</v>
          </cell>
          <cell r="C10386" t="str">
            <v>8682577103944</v>
          </cell>
        </row>
        <row r="10387">
          <cell r="B10387" t="str">
            <v>DC 19.10401</v>
          </cell>
          <cell r="C10387" t="str">
            <v>8682577103951</v>
          </cell>
        </row>
        <row r="10388">
          <cell r="B10388" t="str">
            <v>DC 19.10402</v>
          </cell>
          <cell r="C10388" t="str">
            <v>8682577103968</v>
          </cell>
        </row>
        <row r="10389">
          <cell r="B10389" t="str">
            <v xml:space="preserve">DC 19.10501 </v>
          </cell>
          <cell r="C10389" t="str">
            <v>8682577103975</v>
          </cell>
        </row>
        <row r="10390">
          <cell r="B10390" t="str">
            <v>DC 19.10502</v>
          </cell>
          <cell r="C10390" t="str">
            <v>8682577103982</v>
          </cell>
        </row>
        <row r="10391">
          <cell r="B10391" t="str">
            <v>DC 19.10601</v>
          </cell>
          <cell r="C10391" t="str">
            <v>8682577103999</v>
          </cell>
        </row>
        <row r="10392">
          <cell r="B10392" t="str">
            <v>DC 19.10602</v>
          </cell>
          <cell r="C10392" t="str">
            <v>8682577104002</v>
          </cell>
        </row>
        <row r="10393">
          <cell r="B10393" t="str">
            <v>DC 19.10701</v>
          </cell>
          <cell r="C10393" t="str">
            <v>8682577104019</v>
          </cell>
        </row>
        <row r="10394">
          <cell r="B10394" t="str">
            <v>DC 19.10702</v>
          </cell>
          <cell r="C10394" t="str">
            <v>8682577104026</v>
          </cell>
        </row>
        <row r="10395">
          <cell r="B10395" t="str">
            <v>DC 19.10801</v>
          </cell>
          <cell r="C10395" t="str">
            <v>8682577104033</v>
          </cell>
        </row>
        <row r="10396">
          <cell r="B10396" t="str">
            <v>DC 19.10822</v>
          </cell>
          <cell r="C10396" t="str">
            <v>8682577104040</v>
          </cell>
        </row>
        <row r="10397">
          <cell r="B10397" t="str">
            <v>DC 19.10901</v>
          </cell>
          <cell r="C10397" t="str">
            <v>8682577104057</v>
          </cell>
        </row>
        <row r="10398">
          <cell r="B10398" t="str">
            <v>DC 19.10902</v>
          </cell>
          <cell r="C10398" t="str">
            <v>8682577104064</v>
          </cell>
        </row>
        <row r="10399">
          <cell r="B10399" t="str">
            <v>DC 19.10971</v>
          </cell>
          <cell r="C10399" t="str">
            <v>8682577104071</v>
          </cell>
        </row>
        <row r="10400">
          <cell r="B10400" t="str">
            <v>DC 19.10972</v>
          </cell>
          <cell r="C10400" t="str">
            <v>8682577104088</v>
          </cell>
        </row>
        <row r="10401">
          <cell r="B10401" t="str">
            <v>DC 19.11001</v>
          </cell>
          <cell r="C10401" t="str">
            <v>8682577104095</v>
          </cell>
        </row>
        <row r="10402">
          <cell r="B10402" t="str">
            <v>DC 19.11002</v>
          </cell>
          <cell r="C10402" t="str">
            <v>8682577104101</v>
          </cell>
        </row>
        <row r="10403">
          <cell r="B10403" t="str">
            <v>DC 19.11101</v>
          </cell>
          <cell r="C10403" t="str">
            <v>8682577104118</v>
          </cell>
        </row>
        <row r="10404">
          <cell r="B10404" t="str">
            <v>DC 19.11102</v>
          </cell>
          <cell r="C10404" t="str">
            <v>8682577104125</v>
          </cell>
        </row>
        <row r="10405">
          <cell r="B10405" t="str">
            <v>DC 19.11201</v>
          </cell>
          <cell r="C10405" t="str">
            <v>8682577104132</v>
          </cell>
        </row>
        <row r="10406">
          <cell r="B10406" t="str">
            <v>DC 19.11202</v>
          </cell>
          <cell r="C10406" t="str">
            <v>8682577104149</v>
          </cell>
        </row>
        <row r="10407">
          <cell r="B10407" t="str">
            <v>DC 19.11231</v>
          </cell>
          <cell r="C10407" t="str">
            <v>8682577104156</v>
          </cell>
        </row>
        <row r="10408">
          <cell r="B10408" t="str">
            <v>DC 19.11232</v>
          </cell>
          <cell r="C10408" t="str">
            <v>8682577104163</v>
          </cell>
        </row>
        <row r="10409">
          <cell r="B10409" t="str">
            <v>DC 19.11241</v>
          </cell>
          <cell r="C10409" t="str">
            <v>8682577104170</v>
          </cell>
        </row>
        <row r="10410">
          <cell r="B10410" t="str">
            <v>DC 19.11242</v>
          </cell>
          <cell r="C10410" t="str">
            <v>8682577104187</v>
          </cell>
        </row>
        <row r="10411">
          <cell r="B10411" t="str">
            <v>DC 19.11271</v>
          </cell>
          <cell r="C10411" t="str">
            <v>8682577104194</v>
          </cell>
        </row>
        <row r="10412">
          <cell r="B10412" t="str">
            <v>DC 19.11272</v>
          </cell>
          <cell r="C10412" t="str">
            <v>8682577104200</v>
          </cell>
        </row>
        <row r="10413">
          <cell r="B10413" t="str">
            <v>DC 19.11301</v>
          </cell>
          <cell r="C10413" t="str">
            <v>8682577104217</v>
          </cell>
        </row>
        <row r="10414">
          <cell r="B10414" t="str">
            <v>DC 19.11302</v>
          </cell>
          <cell r="C10414" t="str">
            <v>8682577104224</v>
          </cell>
        </row>
        <row r="10415">
          <cell r="B10415" t="str">
            <v>DC 19.11401</v>
          </cell>
          <cell r="C10415" t="str">
            <v>8682577104231</v>
          </cell>
        </row>
        <row r="10416">
          <cell r="B10416" t="str">
            <v>DC 19.11402</v>
          </cell>
          <cell r="C10416" t="str">
            <v>8682577104248</v>
          </cell>
        </row>
        <row r="10417">
          <cell r="B10417" t="str">
            <v>DC 19.13101</v>
          </cell>
          <cell r="C10417" t="str">
            <v>8682577104255</v>
          </cell>
        </row>
        <row r="10418">
          <cell r="B10418" t="str">
            <v>DC 19.13102</v>
          </cell>
          <cell r="C10418" t="str">
            <v>8682577104262</v>
          </cell>
        </row>
        <row r="10419">
          <cell r="B10419" t="str">
            <v>DC 19.13201</v>
          </cell>
          <cell r="C10419" t="str">
            <v>8682577104279</v>
          </cell>
        </row>
        <row r="10420">
          <cell r="B10420" t="str">
            <v>DC 19.13202</v>
          </cell>
          <cell r="C10420" t="str">
            <v>8682577104286</v>
          </cell>
        </row>
        <row r="10421">
          <cell r="B10421" t="str">
            <v>DC 19.13301</v>
          </cell>
          <cell r="C10421" t="str">
            <v>8682577104293</v>
          </cell>
        </row>
        <row r="10422">
          <cell r="B10422" t="str">
            <v>DC 19.13302</v>
          </cell>
          <cell r="C10422" t="str">
            <v>8682577104309</v>
          </cell>
        </row>
        <row r="10423">
          <cell r="B10423" t="str">
            <v>DC 19.13321</v>
          </cell>
          <cell r="C10423" t="str">
            <v>8682577104316</v>
          </cell>
        </row>
        <row r="10424">
          <cell r="B10424" t="str">
            <v>DC 19.13322</v>
          </cell>
          <cell r="C10424" t="str">
            <v>8682577104323</v>
          </cell>
        </row>
        <row r="10425">
          <cell r="B10425" t="str">
            <v>DC 19.13401</v>
          </cell>
          <cell r="C10425" t="str">
            <v>8682577104330</v>
          </cell>
        </row>
        <row r="10426">
          <cell r="B10426" t="str">
            <v>DC 19.13402</v>
          </cell>
          <cell r="C10426" t="str">
            <v>8682577104347</v>
          </cell>
        </row>
        <row r="10427">
          <cell r="B10427" t="str">
            <v xml:space="preserve">DC 19.13501 </v>
          </cell>
          <cell r="C10427" t="str">
            <v>8682577104354</v>
          </cell>
        </row>
        <row r="10428">
          <cell r="B10428" t="str">
            <v>DC 19.13502</v>
          </cell>
          <cell r="C10428" t="str">
            <v>8682577104361</v>
          </cell>
        </row>
        <row r="10429">
          <cell r="B10429" t="str">
            <v>DC 19.13601</v>
          </cell>
          <cell r="C10429" t="str">
            <v>8682577104378</v>
          </cell>
        </row>
        <row r="10430">
          <cell r="B10430" t="str">
            <v>DC 19.13602</v>
          </cell>
          <cell r="C10430" t="str">
            <v>8682577104385</v>
          </cell>
        </row>
        <row r="10431">
          <cell r="B10431" t="str">
            <v>DC 19.13701</v>
          </cell>
          <cell r="C10431" t="str">
            <v>8682577104392</v>
          </cell>
        </row>
        <row r="10432">
          <cell r="B10432" t="str">
            <v>DC 19.13702</v>
          </cell>
          <cell r="C10432" t="str">
            <v>8682577104408</v>
          </cell>
        </row>
        <row r="10433">
          <cell r="B10433" t="str">
            <v>DC 19.13801</v>
          </cell>
          <cell r="C10433" t="str">
            <v>8682577104415</v>
          </cell>
        </row>
        <row r="10434">
          <cell r="B10434" t="str">
            <v>DC 19.13802</v>
          </cell>
          <cell r="C10434" t="str">
            <v>8682577104422</v>
          </cell>
        </row>
        <row r="10435">
          <cell r="B10435" t="str">
            <v>DC 19.13901</v>
          </cell>
          <cell r="C10435" t="str">
            <v>8682577104439</v>
          </cell>
        </row>
        <row r="10436">
          <cell r="B10436" t="str">
            <v>DC 19.13902</v>
          </cell>
          <cell r="C10436" t="str">
            <v>8682577104446</v>
          </cell>
        </row>
        <row r="10437">
          <cell r="B10437" t="str">
            <v>DC 19.13941</v>
          </cell>
          <cell r="C10437" t="str">
            <v>8682577104453</v>
          </cell>
        </row>
        <row r="10438">
          <cell r="B10438" t="str">
            <v>DC 19.13942</v>
          </cell>
          <cell r="C10438" t="str">
            <v>8682577104460</v>
          </cell>
        </row>
        <row r="10439">
          <cell r="B10439" t="str">
            <v>DC 19.13991</v>
          </cell>
          <cell r="C10439" t="str">
            <v>8682577104477</v>
          </cell>
        </row>
        <row r="10440">
          <cell r="B10440" t="str">
            <v>DC 19.13992</v>
          </cell>
          <cell r="C10440" t="str">
            <v>8682577104484</v>
          </cell>
        </row>
        <row r="10441">
          <cell r="B10441" t="str">
            <v>DC 19.14001</v>
          </cell>
          <cell r="C10441" t="str">
            <v>8682577104491</v>
          </cell>
        </row>
        <row r="10442">
          <cell r="B10442" t="str">
            <v>DC 19.14002</v>
          </cell>
          <cell r="C10442" t="str">
            <v>8682577104507</v>
          </cell>
        </row>
        <row r="10443">
          <cell r="B10443" t="str">
            <v>DC 19.14031</v>
          </cell>
          <cell r="C10443" t="str">
            <v>8682577104514</v>
          </cell>
        </row>
        <row r="10444">
          <cell r="B10444" t="str">
            <v>DC 19.14032</v>
          </cell>
          <cell r="C10444" t="str">
            <v>8682577104521</v>
          </cell>
        </row>
        <row r="10445">
          <cell r="B10445" t="str">
            <v>DC 19.14071</v>
          </cell>
          <cell r="C10445" t="str">
            <v>8682577104538</v>
          </cell>
        </row>
        <row r="10446">
          <cell r="B10446" t="str">
            <v>DC 19.14072</v>
          </cell>
          <cell r="C10446" t="str">
            <v>8682577104545</v>
          </cell>
        </row>
        <row r="10447">
          <cell r="B10447" t="str">
            <v>DC 19.15101</v>
          </cell>
          <cell r="C10447" t="str">
            <v>8682577104552</v>
          </cell>
        </row>
        <row r="10448">
          <cell r="B10448" t="str">
            <v>DC 19.15102</v>
          </cell>
          <cell r="C10448" t="str">
            <v>8682577104569</v>
          </cell>
        </row>
        <row r="10449">
          <cell r="B10449" t="str">
            <v>DC 19.15201</v>
          </cell>
          <cell r="C10449" t="str">
            <v>8682577104576</v>
          </cell>
        </row>
        <row r="10450">
          <cell r="B10450" t="str">
            <v>DC 19.15202</v>
          </cell>
          <cell r="C10450" t="str">
            <v>8682577104583</v>
          </cell>
        </row>
        <row r="10451">
          <cell r="B10451" t="str">
            <v>DC 19.15301</v>
          </cell>
          <cell r="C10451" t="str">
            <v>8682577104590</v>
          </cell>
        </row>
        <row r="10452">
          <cell r="B10452" t="str">
            <v>DC 19.15302</v>
          </cell>
          <cell r="C10452" t="str">
            <v>8682577104606</v>
          </cell>
        </row>
        <row r="10453">
          <cell r="B10453" t="str">
            <v>DC 19.15321</v>
          </cell>
          <cell r="C10453" t="str">
            <v>8682577104613</v>
          </cell>
        </row>
        <row r="10454">
          <cell r="B10454" t="str">
            <v>DC 19.15322</v>
          </cell>
          <cell r="C10454" t="str">
            <v>8682577104620</v>
          </cell>
        </row>
        <row r="10455">
          <cell r="B10455" t="str">
            <v>DC 19.15401</v>
          </cell>
          <cell r="C10455" t="str">
            <v>8682577104637</v>
          </cell>
        </row>
        <row r="10456">
          <cell r="B10456" t="str">
            <v>DC 19.15402</v>
          </cell>
          <cell r="C10456" t="str">
            <v>8682577104644</v>
          </cell>
        </row>
        <row r="10457">
          <cell r="B10457" t="str">
            <v>DC 19.15501</v>
          </cell>
          <cell r="C10457" t="str">
            <v>8682577104651</v>
          </cell>
        </row>
        <row r="10458">
          <cell r="B10458" t="str">
            <v>DC 19.15502</v>
          </cell>
          <cell r="C10458" t="str">
            <v>8682577104668</v>
          </cell>
        </row>
        <row r="10459">
          <cell r="B10459" t="str">
            <v>DC 19.15601</v>
          </cell>
          <cell r="C10459" t="str">
            <v>8682577104675</v>
          </cell>
        </row>
        <row r="10460">
          <cell r="B10460" t="str">
            <v>DC 19.15602</v>
          </cell>
          <cell r="C10460" t="str">
            <v>8682577104682</v>
          </cell>
        </row>
        <row r="10461">
          <cell r="B10461" t="str">
            <v>DC 19.15701</v>
          </cell>
          <cell r="C10461" t="str">
            <v>8682577104699</v>
          </cell>
        </row>
        <row r="10462">
          <cell r="B10462" t="str">
            <v>DC 19.15702</v>
          </cell>
          <cell r="C10462" t="str">
            <v>8682577104705</v>
          </cell>
        </row>
        <row r="10463">
          <cell r="B10463" t="str">
            <v>DC 19.15801</v>
          </cell>
          <cell r="C10463" t="str">
            <v>8682577104712</v>
          </cell>
        </row>
        <row r="10464">
          <cell r="B10464" t="str">
            <v>DC 19.15802</v>
          </cell>
          <cell r="C10464" t="str">
            <v>8682577104729</v>
          </cell>
        </row>
        <row r="10465">
          <cell r="B10465" t="str">
            <v>DC 19.15901</v>
          </cell>
          <cell r="C10465" t="str">
            <v>8682577104736</v>
          </cell>
        </row>
        <row r="10466">
          <cell r="B10466" t="str">
            <v>DC 19.15902</v>
          </cell>
          <cell r="C10466" t="str">
            <v>8682577104743</v>
          </cell>
        </row>
        <row r="10467">
          <cell r="B10467" t="str">
            <v>DC 19.15941</v>
          </cell>
          <cell r="C10467" t="str">
            <v>8682577104750</v>
          </cell>
        </row>
        <row r="10468">
          <cell r="B10468" t="str">
            <v>DC 19.15942</v>
          </cell>
          <cell r="C10468" t="str">
            <v>8682577104767</v>
          </cell>
        </row>
        <row r="10469">
          <cell r="B10469" t="str">
            <v>DC 19.15991</v>
          </cell>
          <cell r="C10469" t="str">
            <v>8682577104774</v>
          </cell>
        </row>
        <row r="10470">
          <cell r="B10470" t="str">
            <v>DC 19.15992</v>
          </cell>
          <cell r="C10470" t="str">
            <v>8682577104781</v>
          </cell>
        </row>
        <row r="10471">
          <cell r="B10471" t="str">
            <v>DC 19.16001</v>
          </cell>
          <cell r="C10471" t="str">
            <v>8682577104798</v>
          </cell>
        </row>
        <row r="10472">
          <cell r="B10472" t="str">
            <v>DC 19.16002</v>
          </cell>
          <cell r="C10472" t="str">
            <v>8682577104804</v>
          </cell>
        </row>
        <row r="10473">
          <cell r="B10473" t="str">
            <v>DC 19.16031</v>
          </cell>
          <cell r="C10473" t="str">
            <v>8682577104811</v>
          </cell>
        </row>
        <row r="10474">
          <cell r="B10474" t="str">
            <v>DC 19.16032</v>
          </cell>
          <cell r="C10474" t="str">
            <v>8682577104828</v>
          </cell>
        </row>
        <row r="10475">
          <cell r="B10475" t="str">
            <v>DC 19.16071</v>
          </cell>
          <cell r="C10475" t="str">
            <v>8682577104835</v>
          </cell>
        </row>
        <row r="10476">
          <cell r="B10476" t="str">
            <v>DC 19.16072</v>
          </cell>
          <cell r="C10476" t="str">
            <v>8682577104842</v>
          </cell>
        </row>
        <row r="10477">
          <cell r="B10477" t="str">
            <v>DC 19.16418</v>
          </cell>
          <cell r="C10477" t="str">
            <v>8682577104859</v>
          </cell>
        </row>
        <row r="10478">
          <cell r="B10478" t="str">
            <v>DC 19.17518</v>
          </cell>
          <cell r="C10478" t="str">
            <v>8682577104866</v>
          </cell>
        </row>
        <row r="10479">
          <cell r="B10479" t="str">
            <v>DC 19.18031</v>
          </cell>
          <cell r="C10479" t="str">
            <v>8682577104873</v>
          </cell>
        </row>
        <row r="10480">
          <cell r="B10480" t="str">
            <v>DC 19.18300</v>
          </cell>
          <cell r="C10480" t="str">
            <v>8682577104880</v>
          </cell>
        </row>
        <row r="10481">
          <cell r="B10481" t="str">
            <v>DC 19.18301</v>
          </cell>
          <cell r="C10481" t="str">
            <v>8682577104897</v>
          </cell>
        </row>
        <row r="10482">
          <cell r="B10482" t="str">
            <v>DC 19.18302</v>
          </cell>
          <cell r="C10482" t="str">
            <v>8682577104903</v>
          </cell>
        </row>
        <row r="10483">
          <cell r="B10483" t="str">
            <v>DC 19.18500</v>
          </cell>
          <cell r="C10483" t="str">
            <v>8682577104910</v>
          </cell>
        </row>
        <row r="10484">
          <cell r="B10484" t="str">
            <v>DC 19.18501</v>
          </cell>
          <cell r="C10484" t="str">
            <v>8682577104927</v>
          </cell>
        </row>
        <row r="10485">
          <cell r="B10485" t="str">
            <v>DC 19.18502</v>
          </cell>
          <cell r="C10485" t="str">
            <v>8682577104934</v>
          </cell>
        </row>
        <row r="10486">
          <cell r="B10486" t="str">
            <v>DC 19.19612</v>
          </cell>
          <cell r="C10486" t="str">
            <v>8682577104941</v>
          </cell>
        </row>
        <row r="10487">
          <cell r="B10487" t="str">
            <v>DC 19.19625</v>
          </cell>
          <cell r="C10487" t="str">
            <v>8682577104958</v>
          </cell>
        </row>
        <row r="10488">
          <cell r="B10488" t="str">
            <v>DC 19.19712</v>
          </cell>
          <cell r="C10488" t="str">
            <v>8682577104965</v>
          </cell>
        </row>
        <row r="10489">
          <cell r="B10489" t="str">
            <v>DC 19.19725</v>
          </cell>
          <cell r="C10489" t="str">
            <v>8682577104972</v>
          </cell>
        </row>
        <row r="10490">
          <cell r="B10490" t="str">
            <v>DC 19.20134</v>
          </cell>
          <cell r="C10490" t="str">
            <v>8682577104989</v>
          </cell>
        </row>
        <row r="10491">
          <cell r="B10491" t="str">
            <v>DC 19.20137</v>
          </cell>
          <cell r="C10491" t="str">
            <v>8682577104996</v>
          </cell>
        </row>
        <row r="10492">
          <cell r="B10492" t="str">
            <v>DC 19.20236</v>
          </cell>
          <cell r="C10492" t="str">
            <v>8682577105009</v>
          </cell>
        </row>
        <row r="10493">
          <cell r="B10493" t="str">
            <v>DC 19.20312</v>
          </cell>
          <cell r="C10493" t="str">
            <v>8682577105016</v>
          </cell>
        </row>
        <row r="10494">
          <cell r="B10494" t="str">
            <v>DC 19.20314</v>
          </cell>
          <cell r="C10494" t="str">
            <v>8682577105023</v>
          </cell>
        </row>
        <row r="10495">
          <cell r="B10495" t="str">
            <v>DC 19.20328</v>
          </cell>
          <cell r="C10495" t="str">
            <v>8682577105030</v>
          </cell>
        </row>
        <row r="10496">
          <cell r="B10496" t="str">
            <v>DC 19.20436</v>
          </cell>
          <cell r="C10496" t="str">
            <v>8682577105047</v>
          </cell>
        </row>
        <row r="10497">
          <cell r="B10497" t="str">
            <v>DC 19.20440</v>
          </cell>
          <cell r="C10497" t="str">
            <v>8682577105054</v>
          </cell>
        </row>
        <row r="10498">
          <cell r="B10498" t="str">
            <v>DC 19.20442</v>
          </cell>
          <cell r="C10498" t="str">
            <v>8682577105061</v>
          </cell>
        </row>
        <row r="10499">
          <cell r="B10499" t="str">
            <v>DC 19.20445</v>
          </cell>
          <cell r="C10499" t="str">
            <v>8682577105078</v>
          </cell>
        </row>
        <row r="10500">
          <cell r="B10500" t="str">
            <v>DC 06.10315</v>
          </cell>
          <cell r="C10500" t="str">
            <v>8682577105085</v>
          </cell>
        </row>
        <row r="10501">
          <cell r="B10501" t="str">
            <v>DC 18.68226</v>
          </cell>
          <cell r="C10501" t="str">
            <v>8682577105092</v>
          </cell>
        </row>
        <row r="10502">
          <cell r="B10502" t="str">
            <v>DC 18.68227</v>
          </cell>
          <cell r="C10502" t="str">
            <v>8682577105108</v>
          </cell>
        </row>
        <row r="10503">
          <cell r="B10503" t="str">
            <v>DC 18.68326</v>
          </cell>
          <cell r="C10503" t="str">
            <v>8682577105115</v>
          </cell>
        </row>
        <row r="10504">
          <cell r="B10504" t="str">
            <v>DC 18.68327</v>
          </cell>
          <cell r="C10504" t="str">
            <v>8682577105122</v>
          </cell>
        </row>
        <row r="10505">
          <cell r="B10505" t="str">
            <v>DC 18.68413</v>
          </cell>
          <cell r="C10505" t="str">
            <v>8682577105139</v>
          </cell>
        </row>
        <row r="10506">
          <cell r="B10506" t="str">
            <v>DC 18.68416</v>
          </cell>
          <cell r="C10506" t="str">
            <v>8682577105146</v>
          </cell>
        </row>
        <row r="10507">
          <cell r="B10507" t="str">
            <v>DC 18.68420</v>
          </cell>
          <cell r="C10507" t="str">
            <v>8682577105153</v>
          </cell>
        </row>
        <row r="10508">
          <cell r="B10508" t="str">
            <v>DC 18.68426</v>
          </cell>
          <cell r="C10508" t="str">
            <v>8682577105160</v>
          </cell>
        </row>
        <row r="10509">
          <cell r="B10509" t="str">
            <v>DC 18.68432</v>
          </cell>
          <cell r="C10509" t="str">
            <v>8682577105177</v>
          </cell>
        </row>
        <row r="10510">
          <cell r="B10510" t="str">
            <v>DC 18.68513</v>
          </cell>
          <cell r="C10510" t="str">
            <v>8682577105184</v>
          </cell>
        </row>
        <row r="10511">
          <cell r="B10511" t="str">
            <v>DC 18.68516</v>
          </cell>
          <cell r="C10511" t="str">
            <v>8682577105191</v>
          </cell>
        </row>
        <row r="10512">
          <cell r="B10512" t="str">
            <v>DC 18.68520</v>
          </cell>
          <cell r="C10512" t="str">
            <v>8682577105207</v>
          </cell>
        </row>
        <row r="10513">
          <cell r="B10513" t="str">
            <v>DC 18.68526</v>
          </cell>
          <cell r="C10513" t="str">
            <v>8682577105214</v>
          </cell>
        </row>
        <row r="10514">
          <cell r="B10514" t="str">
            <v>DC 18.68532</v>
          </cell>
          <cell r="C10514" t="str">
            <v>8682577105221</v>
          </cell>
        </row>
        <row r="10515">
          <cell r="B10515" t="str">
            <v>DC 18.68620</v>
          </cell>
          <cell r="C10515" t="str">
            <v>8682577105238</v>
          </cell>
        </row>
        <row r="10516">
          <cell r="B10516" t="str">
            <v>DC 18.68626</v>
          </cell>
          <cell r="C10516" t="str">
            <v>8682577105245</v>
          </cell>
        </row>
        <row r="10517">
          <cell r="B10517" t="str">
            <v>DC 44.12355</v>
          </cell>
          <cell r="C10517" t="str">
            <v>8682577105252</v>
          </cell>
        </row>
        <row r="10518">
          <cell r="B10518" t="str">
            <v>DC 28.22000</v>
          </cell>
          <cell r="C10518" t="str">
            <v>8682577105269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115" zoomScaleNormal="115" workbookViewId="0">
      <pane ySplit="1" topLeftCell="A39" activePane="bottomLeft" state="frozen"/>
      <selection pane="bottomLeft" activeCell="J39" sqref="J39"/>
    </sheetView>
  </sheetViews>
  <sheetFormatPr defaultRowHeight="15" x14ac:dyDescent="0.25"/>
  <cols>
    <col min="1" max="1" width="7.28515625" bestFit="1" customWidth="1"/>
    <col min="2" max="2" width="16.140625" bestFit="1" customWidth="1"/>
    <col min="3" max="3" width="14.140625" bestFit="1" customWidth="1"/>
    <col min="4" max="4" width="68.42578125" bestFit="1" customWidth="1"/>
    <col min="5" max="5" width="8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11" customHeight="1" x14ac:dyDescent="0.25">
      <c r="A2" s="2">
        <v>1</v>
      </c>
      <c r="B2" s="3" t="s">
        <v>5</v>
      </c>
      <c r="C2" s="3" t="str">
        <f>VLOOKUP(B2,'[1]Ana Ürün Listesi'!$B:$C,2,FALSE)</f>
        <v>8682577072226</v>
      </c>
      <c r="D2" s="3" t="s">
        <v>6</v>
      </c>
      <c r="E2" s="4">
        <v>1</v>
      </c>
    </row>
    <row r="3" spans="1:5" ht="111" customHeight="1" x14ac:dyDescent="0.25">
      <c r="A3" s="2">
        <v>2</v>
      </c>
      <c r="B3" s="3" t="s">
        <v>7</v>
      </c>
      <c r="C3" s="3" t="str">
        <f>VLOOKUP(B3,'[1]Ana Ürün Listesi'!$B:$C,2,FALSE)</f>
        <v>8682577030554</v>
      </c>
      <c r="D3" s="3" t="s">
        <v>8</v>
      </c>
      <c r="E3" s="4">
        <v>1</v>
      </c>
    </row>
    <row r="4" spans="1:5" ht="111" customHeight="1" x14ac:dyDescent="0.25">
      <c r="A4" s="2">
        <v>3</v>
      </c>
      <c r="B4" s="3" t="s">
        <v>77</v>
      </c>
      <c r="C4" s="3" t="str">
        <f>VLOOKUP(B4,'[1]Ana Ürün Listesi'!$B:$C,2,FALSE)</f>
        <v>8682577088579</v>
      </c>
      <c r="D4" s="3" t="s">
        <v>9</v>
      </c>
      <c r="E4" s="4">
        <v>1</v>
      </c>
    </row>
    <row r="5" spans="1:5" ht="111" customHeight="1" x14ac:dyDescent="0.25">
      <c r="A5" s="2">
        <v>4</v>
      </c>
      <c r="B5" s="3" t="s">
        <v>10</v>
      </c>
      <c r="C5" s="3" t="str">
        <f>VLOOKUP(B5,'[1]Ana Ürün Listesi'!$B:$C,2,FALSE)</f>
        <v>8682577019825</v>
      </c>
      <c r="D5" s="3" t="s">
        <v>11</v>
      </c>
      <c r="E5" s="4">
        <v>2</v>
      </c>
    </row>
    <row r="6" spans="1:5" ht="111" customHeight="1" x14ac:dyDescent="0.25">
      <c r="A6" s="2">
        <v>5</v>
      </c>
      <c r="B6" s="3" t="s">
        <v>12</v>
      </c>
      <c r="C6" s="3" t="str">
        <f>VLOOKUP(B6,'[1]Ana Ürün Listesi'!$B:$C,2,FALSE)</f>
        <v>8682577022641</v>
      </c>
      <c r="D6" s="3" t="s">
        <v>13</v>
      </c>
      <c r="E6" s="4">
        <v>2</v>
      </c>
    </row>
    <row r="7" spans="1:5" ht="111" customHeight="1" x14ac:dyDescent="0.25">
      <c r="A7" s="2">
        <v>6</v>
      </c>
      <c r="B7" s="3" t="s">
        <v>14</v>
      </c>
      <c r="C7" s="3" t="str">
        <f>VLOOKUP(B7,'[1]Ana Ürün Listesi'!$B:$C,2,FALSE)</f>
        <v>8682577044865</v>
      </c>
      <c r="D7" s="3" t="s">
        <v>15</v>
      </c>
      <c r="E7" s="4">
        <v>1</v>
      </c>
    </row>
    <row r="8" spans="1:5" ht="111" customHeight="1" x14ac:dyDescent="0.25">
      <c r="A8" s="2">
        <v>7</v>
      </c>
      <c r="B8" s="3" t="s">
        <v>16</v>
      </c>
      <c r="C8" s="3" t="str">
        <f>VLOOKUP(B8,'[1]Ana Ürün Listesi'!$B:$C,2,FALSE)</f>
        <v>8682577001318</v>
      </c>
      <c r="D8" s="3" t="s">
        <v>17</v>
      </c>
      <c r="E8" s="4">
        <v>2</v>
      </c>
    </row>
    <row r="9" spans="1:5" ht="111" customHeight="1" x14ac:dyDescent="0.25">
      <c r="A9" s="2">
        <v>9</v>
      </c>
      <c r="B9" s="3" t="s">
        <v>18</v>
      </c>
      <c r="C9" s="3" t="str">
        <f>VLOOKUP(B9,'[1]Ana Ürün Listesi'!$B:$C,2,FALSE)</f>
        <v>8682577001387</v>
      </c>
      <c r="D9" s="3" t="s">
        <v>19</v>
      </c>
      <c r="E9" s="4">
        <v>1</v>
      </c>
    </row>
    <row r="10" spans="1:5" ht="111" customHeight="1" x14ac:dyDescent="0.25">
      <c r="A10" s="2">
        <v>10</v>
      </c>
      <c r="B10" s="3" t="s">
        <v>20</v>
      </c>
      <c r="C10" s="3" t="str">
        <f>VLOOKUP(B10,'[1]Ana Ürün Listesi'!$B:$C,2,FALSE)</f>
        <v>8682577008911</v>
      </c>
      <c r="D10" s="3" t="s">
        <v>21</v>
      </c>
      <c r="E10" s="4">
        <v>1</v>
      </c>
    </row>
    <row r="11" spans="1:5" ht="111" customHeight="1" x14ac:dyDescent="0.25">
      <c r="A11" s="2">
        <v>11</v>
      </c>
      <c r="B11" s="3" t="s">
        <v>22</v>
      </c>
      <c r="C11" s="3" t="str">
        <f>VLOOKUP(B11,'[1]Ana Ürün Listesi'!$B:$C,2,FALSE)</f>
        <v>8682577009093</v>
      </c>
      <c r="D11" s="3" t="s">
        <v>23</v>
      </c>
      <c r="E11" s="4">
        <v>3</v>
      </c>
    </row>
    <row r="12" spans="1:5" ht="111" customHeight="1" x14ac:dyDescent="0.25">
      <c r="A12" s="2">
        <v>12</v>
      </c>
      <c r="B12" s="3" t="s">
        <v>24</v>
      </c>
      <c r="C12" s="3" t="str">
        <f>VLOOKUP(B12,'[1]Ana Ürün Listesi'!$B:$C,2,FALSE)</f>
        <v>8682577010136</v>
      </c>
      <c r="D12" s="3" t="s">
        <v>25</v>
      </c>
      <c r="E12" s="4">
        <v>2</v>
      </c>
    </row>
    <row r="13" spans="1:5" ht="111" customHeight="1" x14ac:dyDescent="0.25">
      <c r="A13" s="2">
        <v>13</v>
      </c>
      <c r="B13" s="3" t="s">
        <v>26</v>
      </c>
      <c r="C13" s="3" t="str">
        <f>VLOOKUP(B13,'[1]Ana Ürün Listesi'!$B:$C,2,FALSE)</f>
        <v>8682577010211</v>
      </c>
      <c r="D13" s="3" t="s">
        <v>27</v>
      </c>
      <c r="E13" s="4">
        <v>5</v>
      </c>
    </row>
    <row r="14" spans="1:5" ht="111" customHeight="1" x14ac:dyDescent="0.25">
      <c r="A14" s="2">
        <v>14</v>
      </c>
      <c r="B14" s="3" t="s">
        <v>28</v>
      </c>
      <c r="C14" s="3" t="str">
        <f>VLOOKUP(B14,'[1]Ana Ürün Listesi'!$B:$C,2,FALSE)</f>
        <v>8682577007730</v>
      </c>
      <c r="D14" s="3" t="s">
        <v>29</v>
      </c>
      <c r="E14" s="4">
        <v>1</v>
      </c>
    </row>
    <row r="15" spans="1:5" ht="111" customHeight="1" x14ac:dyDescent="0.25">
      <c r="A15" s="2">
        <v>15</v>
      </c>
      <c r="B15" s="3" t="s">
        <v>30</v>
      </c>
      <c r="C15" s="3" t="str">
        <f>VLOOKUP(B15,'[1]Ana Ürün Listesi'!$B:$C,2,FALSE)</f>
        <v>8682577018910</v>
      </c>
      <c r="D15" s="3" t="s">
        <v>31</v>
      </c>
      <c r="E15" s="4">
        <v>18</v>
      </c>
    </row>
    <row r="16" spans="1:5" ht="111" customHeight="1" x14ac:dyDescent="0.25">
      <c r="A16" s="2">
        <v>16</v>
      </c>
      <c r="B16" s="3" t="s">
        <v>32</v>
      </c>
      <c r="C16" s="3" t="str">
        <f>VLOOKUP(B16,'[1]Ana Ürün Listesi'!$B:$C,2,FALSE)</f>
        <v>8682577019054</v>
      </c>
      <c r="D16" s="3" t="s">
        <v>33</v>
      </c>
      <c r="E16" s="4">
        <v>2</v>
      </c>
    </row>
    <row r="17" spans="1:5" ht="111" customHeight="1" x14ac:dyDescent="0.25">
      <c r="A17" s="2">
        <v>17</v>
      </c>
      <c r="B17" s="3" t="s">
        <v>34</v>
      </c>
      <c r="C17" s="3" t="str">
        <f>VLOOKUP(B17,'[1]Ana Ürün Listesi'!$B:$C,2,FALSE)</f>
        <v>8682577012741</v>
      </c>
      <c r="D17" s="3" t="s">
        <v>35</v>
      </c>
      <c r="E17" s="4">
        <v>1</v>
      </c>
    </row>
    <row r="18" spans="1:5" ht="111" customHeight="1" x14ac:dyDescent="0.25">
      <c r="A18" s="2">
        <v>18</v>
      </c>
      <c r="B18" s="3" t="s">
        <v>36</v>
      </c>
      <c r="C18" s="3" t="str">
        <f>VLOOKUP(B18,'[1]Ana Ürün Listesi'!$B:$C,2,FALSE)</f>
        <v>8682577013090</v>
      </c>
      <c r="D18" s="3" t="s">
        <v>37</v>
      </c>
      <c r="E18" s="4">
        <v>12</v>
      </c>
    </row>
    <row r="19" spans="1:5" ht="111" customHeight="1" x14ac:dyDescent="0.25">
      <c r="A19" s="2">
        <v>19</v>
      </c>
      <c r="B19" s="3" t="s">
        <v>38</v>
      </c>
      <c r="C19" s="3" t="str">
        <f>VLOOKUP(B19,'[1]Ana Ürün Listesi'!$B:$C,2,FALSE)</f>
        <v>8682577019146</v>
      </c>
      <c r="D19" s="3" t="s">
        <v>39</v>
      </c>
      <c r="E19" s="4">
        <v>16</v>
      </c>
    </row>
    <row r="20" spans="1:5" ht="111" customHeight="1" x14ac:dyDescent="0.25">
      <c r="A20" s="2">
        <v>20</v>
      </c>
      <c r="B20" s="3" t="s">
        <v>7</v>
      </c>
      <c r="C20" s="3" t="str">
        <f>VLOOKUP(B20,'[1]Ana Ürün Listesi'!$B:$C,2,FALSE)</f>
        <v>8682577030554</v>
      </c>
      <c r="D20" s="3" t="s">
        <v>8</v>
      </c>
      <c r="E20" s="4">
        <v>2</v>
      </c>
    </row>
    <row r="21" spans="1:5" ht="111" customHeight="1" x14ac:dyDescent="0.25">
      <c r="A21" s="2">
        <v>21</v>
      </c>
      <c r="B21" s="3" t="s">
        <v>40</v>
      </c>
      <c r="C21" s="3" t="str">
        <f>VLOOKUP(B21,'[1]Ana Ürün Listesi'!$B:$C,2,FALSE)</f>
        <v>8682577016176</v>
      </c>
      <c r="D21" s="3" t="s">
        <v>41</v>
      </c>
      <c r="E21" s="4">
        <v>13</v>
      </c>
    </row>
    <row r="22" spans="1:5" ht="111" customHeight="1" x14ac:dyDescent="0.25">
      <c r="A22" s="2">
        <v>22</v>
      </c>
      <c r="B22" s="3" t="s">
        <v>42</v>
      </c>
      <c r="C22" s="3" t="str">
        <f>VLOOKUP(B22,'[1]Ana Ürün Listesi'!$B:$C,2,FALSE)</f>
        <v>8682577012543</v>
      </c>
      <c r="D22" s="3" t="s">
        <v>43</v>
      </c>
      <c r="E22" s="4">
        <v>1</v>
      </c>
    </row>
    <row r="23" spans="1:5" ht="111" customHeight="1" x14ac:dyDescent="0.25">
      <c r="A23" s="2">
        <v>25</v>
      </c>
      <c r="B23" s="3" t="s">
        <v>44</v>
      </c>
      <c r="C23" s="3" t="str">
        <f>VLOOKUP(B23,'[1]Ana Ürün Listesi'!$B:$C,2,FALSE)</f>
        <v>8682577016770</v>
      </c>
      <c r="D23" s="3" t="s">
        <v>45</v>
      </c>
      <c r="E23" s="4">
        <v>1</v>
      </c>
    </row>
    <row r="24" spans="1:5" ht="111" customHeight="1" x14ac:dyDescent="0.25">
      <c r="A24" s="2">
        <v>27</v>
      </c>
      <c r="B24" s="3" t="s">
        <v>46</v>
      </c>
      <c r="C24" s="3" t="str">
        <f>VLOOKUP(B24,'[1]Ana Ürün Listesi'!$B:$C,2,FALSE)</f>
        <v>8682577017111</v>
      </c>
      <c r="D24" s="3" t="s">
        <v>47</v>
      </c>
      <c r="E24" s="4">
        <v>1</v>
      </c>
    </row>
    <row r="25" spans="1:5" ht="111" customHeight="1" x14ac:dyDescent="0.25">
      <c r="A25" s="2">
        <v>28</v>
      </c>
      <c r="B25" s="3" t="s">
        <v>48</v>
      </c>
      <c r="C25" s="3" t="str">
        <f>VLOOKUP(B25,'[1]Ana Ürün Listesi'!$B:$C,2,FALSE)</f>
        <v>8682577018194</v>
      </c>
      <c r="D25" s="3" t="s">
        <v>49</v>
      </c>
      <c r="E25" s="4">
        <v>1</v>
      </c>
    </row>
    <row r="26" spans="1:5" ht="111" customHeight="1" x14ac:dyDescent="0.25">
      <c r="A26" s="2">
        <v>29</v>
      </c>
      <c r="B26" s="3" t="s">
        <v>50</v>
      </c>
      <c r="C26" s="3" t="str">
        <f>VLOOKUP(B26,'[1]Ana Ürün Listesi'!$B:$C,2,FALSE)</f>
        <v>8682577017470</v>
      </c>
      <c r="D26" s="3" t="s">
        <v>51</v>
      </c>
      <c r="E26" s="4">
        <v>2</v>
      </c>
    </row>
    <row r="27" spans="1:5" ht="111" customHeight="1" x14ac:dyDescent="0.25">
      <c r="A27" s="2">
        <v>30</v>
      </c>
      <c r="B27" s="3" t="s">
        <v>52</v>
      </c>
      <c r="C27" s="3" t="str">
        <f>VLOOKUP(B27,'[1]Ana Ürün Listesi'!$B:$C,2,FALSE)</f>
        <v>8682577074053</v>
      </c>
      <c r="D27" s="3" t="s">
        <v>53</v>
      </c>
      <c r="E27" s="4">
        <v>1</v>
      </c>
    </row>
    <row r="28" spans="1:5" ht="111" customHeight="1" x14ac:dyDescent="0.25">
      <c r="A28" s="2">
        <v>31</v>
      </c>
      <c r="B28" s="3" t="s">
        <v>54</v>
      </c>
      <c r="C28" s="3" t="str">
        <f>VLOOKUP(B28,'[1]Ana Ürün Listesi'!$B:$C,2,FALSE)</f>
        <v>8682577085295</v>
      </c>
      <c r="D28" s="3" t="s">
        <v>55</v>
      </c>
      <c r="E28" s="4">
        <v>2</v>
      </c>
    </row>
    <row r="29" spans="1:5" ht="111" customHeight="1" x14ac:dyDescent="0.25">
      <c r="A29" s="2">
        <v>32</v>
      </c>
      <c r="B29" s="3" t="s">
        <v>78</v>
      </c>
      <c r="C29" s="3" t="str">
        <f>VLOOKUP(B29,'[1]Ana Ürün Listesi'!$B:$C,2,FALSE)</f>
        <v>8682577085776</v>
      </c>
      <c r="D29" s="3" t="s">
        <v>56</v>
      </c>
      <c r="E29" s="4">
        <v>1</v>
      </c>
    </row>
    <row r="30" spans="1:5" ht="111" customHeight="1" x14ac:dyDescent="0.25">
      <c r="A30" s="2">
        <v>33</v>
      </c>
      <c r="B30" s="3" t="s">
        <v>57</v>
      </c>
      <c r="C30" s="3" t="str">
        <f>VLOOKUP(B30,'[1]Ana Ürün Listesi'!$B:$C,2,FALSE)</f>
        <v>8682577086889</v>
      </c>
      <c r="D30" s="3" t="s">
        <v>58</v>
      </c>
      <c r="E30" s="4">
        <v>4</v>
      </c>
    </row>
    <row r="31" spans="1:5" ht="111" customHeight="1" x14ac:dyDescent="0.25">
      <c r="A31" s="2">
        <v>34</v>
      </c>
      <c r="B31" s="3" t="s">
        <v>59</v>
      </c>
      <c r="C31" s="3" t="str">
        <f>VLOOKUP(B31,'[1]Ana Ürün Listesi'!$B:$C,2,FALSE)</f>
        <v>8682577087008</v>
      </c>
      <c r="D31" s="3" t="s">
        <v>60</v>
      </c>
      <c r="E31" s="4">
        <v>1</v>
      </c>
    </row>
    <row r="32" spans="1:5" ht="111" customHeight="1" x14ac:dyDescent="0.25">
      <c r="A32" s="2">
        <v>35</v>
      </c>
      <c r="B32" s="3" t="s">
        <v>61</v>
      </c>
      <c r="C32" s="3" t="str">
        <f>VLOOKUP(B32,'[1]Ana Ürün Listesi'!$B:$C,2,FALSE)</f>
        <v>8682577015612</v>
      </c>
      <c r="D32" s="3" t="s">
        <v>62</v>
      </c>
      <c r="E32" s="4">
        <v>1</v>
      </c>
    </row>
    <row r="33" spans="1:5" ht="111" customHeight="1" x14ac:dyDescent="0.25">
      <c r="A33" s="2">
        <v>36</v>
      </c>
      <c r="B33" s="3" t="s">
        <v>63</v>
      </c>
      <c r="C33" s="3" t="str">
        <f>VLOOKUP(B33,'[1]Ana Ürün Listesi'!$B:$C,2,FALSE)</f>
        <v>8682577015100</v>
      </c>
      <c r="D33" s="3" t="s">
        <v>64</v>
      </c>
      <c r="E33" s="4">
        <v>1</v>
      </c>
    </row>
    <row r="34" spans="1:5" ht="111" customHeight="1" x14ac:dyDescent="0.25">
      <c r="A34" s="2">
        <v>37</v>
      </c>
      <c r="B34" s="3" t="s">
        <v>65</v>
      </c>
      <c r="C34" s="3" t="str">
        <f>VLOOKUP(B34,'[1]Ana Ürün Listesi'!$B:$C,2,FALSE)</f>
        <v>8682577087985</v>
      </c>
      <c r="D34" s="3" t="s">
        <v>66</v>
      </c>
      <c r="E34" s="4">
        <v>3</v>
      </c>
    </row>
    <row r="35" spans="1:5" ht="111" customHeight="1" x14ac:dyDescent="0.25">
      <c r="A35" s="2">
        <v>38</v>
      </c>
      <c r="B35" s="3" t="s">
        <v>67</v>
      </c>
      <c r="C35" s="3" t="str">
        <f>VLOOKUP(B35,'[1]Ana Ürün Listesi'!$B:$C,2,FALSE)</f>
        <v>8682577088081</v>
      </c>
      <c r="D35" s="3" t="s">
        <v>68</v>
      </c>
      <c r="E35" s="4">
        <v>2</v>
      </c>
    </row>
    <row r="36" spans="1:5" ht="111" customHeight="1" x14ac:dyDescent="0.25">
      <c r="A36" s="2">
        <v>39</v>
      </c>
      <c r="B36" s="3" t="s">
        <v>69</v>
      </c>
      <c r="C36" s="3" t="str">
        <f>VLOOKUP(B36,'[1]Ana Ürün Listesi'!$B:$C,2,FALSE)</f>
        <v>8682577006306</v>
      </c>
      <c r="D36" s="3" t="s">
        <v>70</v>
      </c>
      <c r="E36" s="4">
        <v>1</v>
      </c>
    </row>
    <row r="37" spans="1:5" ht="111" customHeight="1" x14ac:dyDescent="0.25">
      <c r="A37" s="2">
        <v>40</v>
      </c>
      <c r="B37" s="3" t="s">
        <v>71</v>
      </c>
      <c r="C37" s="3" t="str">
        <f>VLOOKUP(B37,'[1]Ana Ürün Listesi'!$B:$C,2,FALSE)</f>
        <v>8682577006269</v>
      </c>
      <c r="D37" s="3" t="s">
        <v>72</v>
      </c>
      <c r="E37" s="4">
        <v>1</v>
      </c>
    </row>
    <row r="38" spans="1:5" ht="111" customHeight="1" x14ac:dyDescent="0.25">
      <c r="A38" s="2">
        <v>41</v>
      </c>
      <c r="B38" s="3" t="s">
        <v>69</v>
      </c>
      <c r="C38" s="3" t="str">
        <f>VLOOKUP(B38,'[1]Ana Ürün Listesi'!$B:$C,2,FALSE)</f>
        <v>8682577006306</v>
      </c>
      <c r="D38" s="3" t="s">
        <v>79</v>
      </c>
      <c r="E38" s="4">
        <v>1</v>
      </c>
    </row>
    <row r="39" spans="1:5" ht="111" customHeight="1" x14ac:dyDescent="0.25">
      <c r="A39" s="2">
        <v>42</v>
      </c>
      <c r="B39" s="3" t="s">
        <v>73</v>
      </c>
      <c r="C39" s="3" t="str">
        <f>VLOOKUP(B39,'[1]Ana Ürün Listesi'!$B:$C,2,FALSE)</f>
        <v>8682577010952</v>
      </c>
      <c r="D39" s="3" t="s">
        <v>74</v>
      </c>
      <c r="E39" s="4">
        <v>4</v>
      </c>
    </row>
    <row r="40" spans="1:5" ht="111" customHeight="1" x14ac:dyDescent="0.25">
      <c r="A40" s="2">
        <v>43</v>
      </c>
      <c r="B40" s="3" t="s">
        <v>75</v>
      </c>
      <c r="C40" s="3" t="str">
        <f>VLOOKUP(B40,'[1]Ana Ürün Listesi'!$B:$C,2,FALSE)</f>
        <v>8682577012246</v>
      </c>
      <c r="D40" s="3" t="s">
        <v>76</v>
      </c>
      <c r="E40" s="4">
        <v>8</v>
      </c>
    </row>
  </sheetData>
  <pageMargins left="0.7" right="0.7" top="0.7" bottom="0.7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Teklif Ürün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MuhasebePc</dc:creator>
  <cp:lastModifiedBy>Admin</cp:lastModifiedBy>
  <dcterms:created xsi:type="dcterms:W3CDTF">2025-05-27T06:43:50Z</dcterms:created>
  <dcterms:modified xsi:type="dcterms:W3CDTF">2025-08-19T07:20:34Z</dcterms:modified>
</cp:coreProperties>
</file>